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line" sheetId="1" state="visible" r:id="rId3"/>
  </sheets>
  <definedNames>
    <definedName function="false" hidden="true" localSheetId="0" name="_xlnm._FilterDatabase" vbProcedure="false">Baseline!$A:$N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<sst xmlns="http://schemas.openxmlformats.org/spreadsheetml/2006/main" count="20749" uniqueCount="13577">
  <si>
    <t xml:space="preserve">Clinic_ID</t>
  </si>
  <si>
    <t xml:space="preserve">Inner ID</t>
  </si>
  <si>
    <t xml:space="preserve">Pid</t>
  </si>
  <si>
    <t xml:space="preserve">NAP_ID</t>
  </si>
  <si>
    <t xml:space="preserve">Fuchia_ID</t>
  </si>
  <si>
    <t xml:space="preserve">Name</t>
  </si>
  <si>
    <t xml:space="preserve">Gender</t>
  </si>
  <si>
    <t xml:space="preserve">Date_of_Birth</t>
  </si>
  <si>
    <t xml:space="preserve">Phone</t>
  </si>
  <si>
    <t xml:space="preserve">Township</t>
  </si>
  <si>
    <t xml:space="preserve">Address</t>
  </si>
  <si>
    <t xml:space="preserve">Main_Risk</t>
  </si>
  <si>
    <t xml:space="preserve">Notes</t>
  </si>
  <si>
    <t xml:space="preserve">Reg_Date</t>
  </si>
  <si>
    <t xml:space="preserve">016/02/00436/16</t>
  </si>
  <si>
    <t xml:space="preserve">Aye Shwe</t>
  </si>
  <si>
    <t xml:space="preserve">Male</t>
  </si>
  <si>
    <t xml:space="preserve">044/02/00311/14</t>
  </si>
  <si>
    <t xml:space="preserve">unknown</t>
  </si>
  <si>
    <t xml:space="preserve">045/02/00010/14</t>
  </si>
  <si>
    <t xml:space="preserve">Wai Phyo Kyaw</t>
  </si>
  <si>
    <t xml:space="preserve">049/01/B0960/16</t>
  </si>
  <si>
    <t xml:space="preserve">HE001294</t>
  </si>
  <si>
    <t xml:space="preserve">Ei Myat Noe Aung</t>
  </si>
  <si>
    <t xml:space="preserve">Female</t>
  </si>
  <si>
    <t xml:space="preserve">Mother to child</t>
  </si>
  <si>
    <t xml:space="preserve">049/01/B3334/16</t>
  </si>
  <si>
    <t xml:space="preserve">HT004956</t>
  </si>
  <si>
    <t xml:space="preserve">Thu Ta Aung</t>
  </si>
  <si>
    <t xml:space="preserve">049/02/B0057/14</t>
  </si>
  <si>
    <t xml:space="preserve">HD004529</t>
  </si>
  <si>
    <t xml:space="preserve">Ya Tie</t>
  </si>
  <si>
    <t xml:space="preserve">HS</t>
  </si>
  <si>
    <t xml:space="preserve">049/02/B0060/16</t>
  </si>
  <si>
    <t xml:space="preserve">HM000091</t>
  </si>
  <si>
    <t xml:space="preserve">Min Min Latt</t>
  </si>
  <si>
    <t xml:space="preserve">049/02/B0118/16</t>
  </si>
  <si>
    <t xml:space="preserve">HA000154</t>
  </si>
  <si>
    <t xml:space="preserve">A Tar Htawe</t>
  </si>
  <si>
    <t xml:space="preserve">049/02/B0205/16</t>
  </si>
  <si>
    <t xml:space="preserve">HA000261</t>
  </si>
  <si>
    <t xml:space="preserve">Aye Aye Thwine</t>
  </si>
  <si>
    <t xml:space="preserve">049/02/B0236/16</t>
  </si>
  <si>
    <t xml:space="preserve">HT000298</t>
  </si>
  <si>
    <t xml:space="preserve">Than Min Soe</t>
  </si>
  <si>
    <t xml:space="preserve">049/02/B0237/16</t>
  </si>
  <si>
    <t xml:space="preserve">HN000299</t>
  </si>
  <si>
    <t xml:space="preserve">NweMyo Kyaw</t>
  </si>
  <si>
    <t xml:space="preserve">049/02/B0238/16</t>
  </si>
  <si>
    <t xml:space="preserve">HK000300</t>
  </si>
  <si>
    <t xml:space="preserve">Kyi Htay</t>
  </si>
  <si>
    <t xml:space="preserve">049/02/B0358/16</t>
  </si>
  <si>
    <t xml:space="preserve">HY000424</t>
  </si>
  <si>
    <t xml:space="preserve">Yu Yu Khine</t>
  </si>
  <si>
    <t xml:space="preserve">049/02/B0378/16</t>
  </si>
  <si>
    <t xml:space="preserve">HH000439</t>
  </si>
  <si>
    <t xml:space="preserve">Hla Myint</t>
  </si>
  <si>
    <t xml:space="preserve">049/02/B0419/16</t>
  </si>
  <si>
    <t xml:space="preserve">HP000486</t>
  </si>
  <si>
    <t xml:space="preserve">Phyu Ko</t>
  </si>
  <si>
    <t xml:space="preserve">Unknown</t>
  </si>
  <si>
    <t xml:space="preserve">049/02/B0460/16</t>
  </si>
  <si>
    <t xml:space="preserve">HK000534</t>
  </si>
  <si>
    <t xml:space="preserve">Kyu Kyu Khine</t>
  </si>
  <si>
    <t xml:space="preserve">SW</t>
  </si>
  <si>
    <t xml:space="preserve">049/02/B0486/16</t>
  </si>
  <si>
    <t xml:space="preserve">HK001325</t>
  </si>
  <si>
    <t xml:space="preserve">Khin Myat Lin</t>
  </si>
  <si>
    <t xml:space="preserve">049/02/B0618/16</t>
  </si>
  <si>
    <t xml:space="preserve">HK005255</t>
  </si>
  <si>
    <t xml:space="preserve">Khine That Oo</t>
  </si>
  <si>
    <t xml:space="preserve">049/02/B0645/16</t>
  </si>
  <si>
    <t xml:space="preserve">HM000786</t>
  </si>
  <si>
    <t xml:space="preserve">Min Thet Khine</t>
  </si>
  <si>
    <t xml:space="preserve">049/02/B0733/16</t>
  </si>
  <si>
    <t xml:space="preserve">HT000913</t>
  </si>
  <si>
    <t xml:space="preserve">Tin Tin Hla</t>
  </si>
  <si>
    <t xml:space="preserve">049/02/B0747/21</t>
  </si>
  <si>
    <t xml:space="preserve">HM000931</t>
  </si>
  <si>
    <t xml:space="preserve">Moe Moe Paing</t>
  </si>
  <si>
    <t xml:space="preserve">049/02/B0785/16</t>
  </si>
  <si>
    <t xml:space="preserve">HS001000</t>
  </si>
  <si>
    <t xml:space="preserve">Swe Myint Mg</t>
  </si>
  <si>
    <t xml:space="preserve">049/02/B0864/16</t>
  </si>
  <si>
    <t xml:space="preserve">HM001151</t>
  </si>
  <si>
    <t xml:space="preserve">May Zin</t>
  </si>
  <si>
    <t xml:space="preserve">049/02/B0964/16</t>
  </si>
  <si>
    <t xml:space="preserve">HA001298</t>
  </si>
  <si>
    <t xml:space="preserve">Aye Kyut</t>
  </si>
  <si>
    <t xml:space="preserve">MSM</t>
  </si>
  <si>
    <t xml:space="preserve">049/02/B1047/16</t>
  </si>
  <si>
    <t xml:space="preserve">HT001433</t>
  </si>
  <si>
    <t xml:space="preserve">Than Aye</t>
  </si>
  <si>
    <t xml:space="preserve">049/02/B1203/16</t>
  </si>
  <si>
    <t xml:space="preserve">HW001749</t>
  </si>
  <si>
    <t xml:space="preserve">Win Kyaut</t>
  </si>
  <si>
    <t xml:space="preserve">049/02/B1440/16</t>
  </si>
  <si>
    <t xml:space="preserve">HM002148</t>
  </si>
  <si>
    <t xml:space="preserve">Min Min</t>
  </si>
  <si>
    <t xml:space="preserve">049/02/B1575/16</t>
  </si>
  <si>
    <t xml:space="preserve">HO002359</t>
  </si>
  <si>
    <t xml:space="preserve">Ohm Than</t>
  </si>
  <si>
    <t xml:space="preserve">049/02/B1582/16</t>
  </si>
  <si>
    <t xml:space="preserve">HA002369</t>
  </si>
  <si>
    <t xml:space="preserve">Aye Aye Myint</t>
  </si>
  <si>
    <t xml:space="preserve">049/02/B1618/16</t>
  </si>
  <si>
    <t xml:space="preserve">HM002424</t>
  </si>
  <si>
    <t xml:space="preserve">Mar Mar Lwin</t>
  </si>
  <si>
    <t xml:space="preserve">049/02/B1685/16</t>
  </si>
  <si>
    <t xml:space="preserve">HP002513</t>
  </si>
  <si>
    <t xml:space="preserve">Pyae Tun</t>
  </si>
  <si>
    <t xml:space="preserve">049/02/B1704/16</t>
  </si>
  <si>
    <t xml:space="preserve">HB002539</t>
  </si>
  <si>
    <t xml:space="preserve">Bo Bo</t>
  </si>
  <si>
    <t xml:space="preserve">IDU</t>
  </si>
  <si>
    <t xml:space="preserve">049/02/B1748/16</t>
  </si>
  <si>
    <t xml:space="preserve">HK002593</t>
  </si>
  <si>
    <t xml:space="preserve">Khin Aye Thu</t>
  </si>
  <si>
    <t xml:space="preserve">049/02/B1764/16</t>
  </si>
  <si>
    <t xml:space="preserve">HK002614</t>
  </si>
  <si>
    <t xml:space="preserve">Kyaw Zin Lin</t>
  </si>
  <si>
    <t xml:space="preserve">049/02/B1801/16</t>
  </si>
  <si>
    <t xml:space="preserve">HA002661</t>
  </si>
  <si>
    <t xml:space="preserve">Aung Ko Latt</t>
  </si>
  <si>
    <t xml:space="preserve">049/02/B1806/16</t>
  </si>
  <si>
    <t xml:space="preserve">HP002665</t>
  </si>
  <si>
    <t xml:space="preserve">Phyu Phyu Khine</t>
  </si>
  <si>
    <t xml:space="preserve">049/02/B1823/16</t>
  </si>
  <si>
    <t xml:space="preserve">HW002690</t>
  </si>
  <si>
    <t xml:space="preserve">Win Soe Nyunt</t>
  </si>
  <si>
    <t xml:space="preserve">049/02/B1828/16</t>
  </si>
  <si>
    <t xml:space="preserve">HY002696</t>
  </si>
  <si>
    <t xml:space="preserve">Ye Kyi Thu</t>
  </si>
  <si>
    <t xml:space="preserve">049/02/B1870/16</t>
  </si>
  <si>
    <t xml:space="preserve">HK002752</t>
  </si>
  <si>
    <t xml:space="preserve">Min Min Myat</t>
  </si>
  <si>
    <t xml:space="preserve">049/02/B1899/16</t>
  </si>
  <si>
    <t xml:space="preserve">HT002785</t>
  </si>
  <si>
    <t xml:space="preserve">Thuzar</t>
  </si>
  <si>
    <t xml:space="preserve">049/02/B1981/16</t>
  </si>
  <si>
    <t xml:space="preserve">HW002880</t>
  </si>
  <si>
    <t xml:space="preserve">Wai Phyo Myint</t>
  </si>
  <si>
    <t xml:space="preserve">049/02/B1983/16</t>
  </si>
  <si>
    <t xml:space="preserve">HL002882</t>
  </si>
  <si>
    <t xml:space="preserve">LIN LIN</t>
  </si>
  <si>
    <t xml:space="preserve">049/02/B1999/16</t>
  </si>
  <si>
    <t xml:space="preserve">HT002901</t>
  </si>
  <si>
    <t xml:space="preserve">Ti Ti Khine</t>
  </si>
  <si>
    <t xml:space="preserve">049/02/B2154/16</t>
  </si>
  <si>
    <t xml:space="preserve">HT003086</t>
  </si>
  <si>
    <t xml:space="preserve">Thae Nu War</t>
  </si>
  <si>
    <t xml:space="preserve">049/02/B2199/16</t>
  </si>
  <si>
    <t xml:space="preserve">HA003148</t>
  </si>
  <si>
    <t xml:space="preserve">Aye Min Win</t>
  </si>
  <si>
    <t xml:space="preserve">049/02/B2222/16</t>
  </si>
  <si>
    <t xml:space="preserve">HM003183</t>
  </si>
  <si>
    <t xml:space="preserve">Moe Pa Pa Nyein</t>
  </si>
  <si>
    <t xml:space="preserve">049/02/B2247/16</t>
  </si>
  <si>
    <t xml:space="preserve">HW003231</t>
  </si>
  <si>
    <t xml:space="preserve">Win Zaw</t>
  </si>
  <si>
    <t xml:space="preserve">049/02/B2248/16</t>
  </si>
  <si>
    <t xml:space="preserve">HL003232</t>
  </si>
  <si>
    <t xml:space="preserve">Lwin Lwin Oo</t>
  </si>
  <si>
    <t xml:space="preserve">049/02/B2283/16</t>
  </si>
  <si>
    <t xml:space="preserve">HT003297</t>
  </si>
  <si>
    <t xml:space="preserve">Than Than Htay</t>
  </si>
  <si>
    <t xml:space="preserve">049/02/B2366/16</t>
  </si>
  <si>
    <t xml:space="preserve">HS003433</t>
  </si>
  <si>
    <t xml:space="preserve">Sandar Than</t>
  </si>
  <si>
    <t xml:space="preserve">7118000771</t>
  </si>
  <si>
    <t xml:space="preserve">049/02/B2401/16</t>
  </si>
  <si>
    <t xml:space="preserve">HK003485</t>
  </si>
  <si>
    <t xml:space="preserve">Khin Khin Aye</t>
  </si>
  <si>
    <t xml:space="preserve">049/02/B2441/16</t>
  </si>
  <si>
    <t xml:space="preserve">HK003547</t>
  </si>
  <si>
    <t xml:space="preserve">Kyaw Soe</t>
  </si>
  <si>
    <t xml:space="preserve">049/02/B2465/16</t>
  </si>
  <si>
    <t xml:space="preserve">HT003592</t>
  </si>
  <si>
    <t xml:space="preserve">Tin Aung Moe</t>
  </si>
  <si>
    <t xml:space="preserve">049/02/B2485/16</t>
  </si>
  <si>
    <t xml:space="preserve">HZ003621</t>
  </si>
  <si>
    <t xml:space="preserve">Zin Phyo Khaing</t>
  </si>
  <si>
    <t xml:space="preserve">049/02/B2556/16</t>
  </si>
  <si>
    <t xml:space="preserve">HY003741</t>
  </si>
  <si>
    <t xml:space="preserve">YAN PAING TUN</t>
  </si>
  <si>
    <t xml:space="preserve">049/02/B2557/16</t>
  </si>
  <si>
    <t xml:space="preserve">HW003742</t>
  </si>
  <si>
    <t xml:space="preserve">Win Thandar Hlaing Oo</t>
  </si>
  <si>
    <t xml:space="preserve">049/02/B2579/16</t>
  </si>
  <si>
    <t xml:space="preserve">HW003783</t>
  </si>
  <si>
    <t xml:space="preserve">Win Nyunt</t>
  </si>
  <si>
    <t xml:space="preserve">049/02/B2602/16</t>
  </si>
  <si>
    <t xml:space="preserve">HZ003817</t>
  </si>
  <si>
    <t xml:space="preserve">Zaw Min Than</t>
  </si>
  <si>
    <t xml:space="preserve">049/02/B2616/16</t>
  </si>
  <si>
    <t xml:space="preserve">HT003839</t>
  </si>
  <si>
    <t xml:space="preserve">Thidar Pyone</t>
  </si>
  <si>
    <t xml:space="preserve">049/02/B2769/16</t>
  </si>
  <si>
    <t xml:space="preserve">HN004097</t>
  </si>
  <si>
    <t xml:space="preserve">Naing Tun Win</t>
  </si>
  <si>
    <t xml:space="preserve">049/02/B2802/16</t>
  </si>
  <si>
    <t xml:space="preserve">HS004149</t>
  </si>
  <si>
    <t xml:space="preserve">San Lin Oo</t>
  </si>
  <si>
    <t xml:space="preserve">049/02/B2961/16</t>
  </si>
  <si>
    <t xml:space="preserve">HA004439</t>
  </si>
  <si>
    <t xml:space="preserve">Aung Bo Bo Tun</t>
  </si>
  <si>
    <t xml:space="preserve">049/02/B2973/16</t>
  </si>
  <si>
    <t xml:space="preserve">HZ004456</t>
  </si>
  <si>
    <t xml:space="preserve">Zaw Min</t>
  </si>
  <si>
    <t xml:space="preserve">049/02/B2974/16</t>
  </si>
  <si>
    <t xml:space="preserve">HZ004457</t>
  </si>
  <si>
    <t xml:space="preserve">Zar Chi</t>
  </si>
  <si>
    <t xml:space="preserve">049/02/B3018/16</t>
  </si>
  <si>
    <t xml:space="preserve">HA004528</t>
  </si>
  <si>
    <t xml:space="preserve">Aung Thu Hein</t>
  </si>
  <si>
    <t xml:space="preserve">049/02/B3163/16</t>
  </si>
  <si>
    <t xml:space="preserve">HN004748</t>
  </si>
  <si>
    <t xml:space="preserve">Nyo Nyo San</t>
  </si>
  <si>
    <t xml:space="preserve">049/02/B3235/16</t>
  </si>
  <si>
    <t xml:space="preserve">HH004849</t>
  </si>
  <si>
    <t xml:space="preserve">Htet That Mon</t>
  </si>
  <si>
    <t xml:space="preserve">049/02/B3246/16</t>
  </si>
  <si>
    <t xml:space="preserve">HN004865</t>
  </si>
  <si>
    <t xml:space="preserve">Ni Ni Win</t>
  </si>
  <si>
    <t xml:space="preserve">049/02/B3302/16</t>
  </si>
  <si>
    <t xml:space="preserve">HE004923</t>
  </si>
  <si>
    <t xml:space="preserve">Ei Phyu Win</t>
  </si>
  <si>
    <t xml:space="preserve">049/02/B3355/16</t>
  </si>
  <si>
    <t xml:space="preserve">HT004977</t>
  </si>
  <si>
    <t xml:space="preserve">Tin Moe Hlaing</t>
  </si>
  <si>
    <t xml:space="preserve">049/02/B3361/16</t>
  </si>
  <si>
    <t xml:space="preserve">HH004983</t>
  </si>
  <si>
    <t xml:space="preserve">HNIN LATT NAING</t>
  </si>
  <si>
    <t xml:space="preserve">049/02/B3393/16</t>
  </si>
  <si>
    <t xml:space="preserve">HN005015</t>
  </si>
  <si>
    <t xml:space="preserve">Nu Nu Lwin</t>
  </si>
  <si>
    <t xml:space="preserve">7118003058</t>
  </si>
  <si>
    <t xml:space="preserve">049/02/B3403/16</t>
  </si>
  <si>
    <t xml:space="preserve">HZ005026</t>
  </si>
  <si>
    <t xml:space="preserve">049/02/B3446/16</t>
  </si>
  <si>
    <t xml:space="preserve">HM005070</t>
  </si>
  <si>
    <t xml:space="preserve">Mya Mya Soe</t>
  </si>
  <si>
    <t xml:space="preserve">049/02/B3482/16</t>
  </si>
  <si>
    <t xml:space="preserve">HM005111</t>
  </si>
  <si>
    <t xml:space="preserve">Mya Hnin Wai</t>
  </si>
  <si>
    <t xml:space="preserve">049/02/B3535/16</t>
  </si>
  <si>
    <t xml:space="preserve">HT005168</t>
  </si>
  <si>
    <t xml:space="preserve">Tin San</t>
  </si>
  <si>
    <t xml:space="preserve">049/02/B3614/16</t>
  </si>
  <si>
    <t xml:space="preserve">HK005251</t>
  </si>
  <si>
    <t xml:space="preserve">Kyaw Kyaw</t>
  </si>
  <si>
    <t xml:space="preserve">049/02/B3628/16</t>
  </si>
  <si>
    <t xml:space="preserve">HM005265</t>
  </si>
  <si>
    <t xml:space="preserve">Min Thet Hlaing</t>
  </si>
  <si>
    <t xml:space="preserve">049/02/B3689/16</t>
  </si>
  <si>
    <t xml:space="preserve">HK005327</t>
  </si>
  <si>
    <t xml:space="preserve">Khin San Myint</t>
  </si>
  <si>
    <t xml:space="preserve">049/02/B3692/16</t>
  </si>
  <si>
    <t xml:space="preserve">HC005330</t>
  </si>
  <si>
    <t xml:space="preserve">Cho Thet</t>
  </si>
  <si>
    <t xml:space="preserve">049/02/B3714/16</t>
  </si>
  <si>
    <t xml:space="preserve">HT005356</t>
  </si>
  <si>
    <t xml:space="preserve">Thidar Khine</t>
  </si>
  <si>
    <t xml:space="preserve">049/02/B3727/16</t>
  </si>
  <si>
    <t xml:space="preserve">HK005369</t>
  </si>
  <si>
    <t xml:space="preserve">Khine Thazin Oo</t>
  </si>
  <si>
    <t xml:space="preserve">049/02/B3728/16</t>
  </si>
  <si>
    <t xml:space="preserve">HS005370</t>
  </si>
  <si>
    <t xml:space="preserve">Soe Lin Aung</t>
  </si>
  <si>
    <t xml:space="preserve">049/02/B3878/16</t>
  </si>
  <si>
    <t xml:space="preserve">HA005528</t>
  </si>
  <si>
    <t xml:space="preserve">049/02/B3895/16</t>
  </si>
  <si>
    <t xml:space="preserve">HK005545</t>
  </si>
  <si>
    <t xml:space="preserve">KHIN NWEYEE</t>
  </si>
  <si>
    <t xml:space="preserve">049/02/B3902/16</t>
  </si>
  <si>
    <t xml:space="preserve">HZ005556</t>
  </si>
  <si>
    <t xml:space="preserve">Zaw Zaw</t>
  </si>
  <si>
    <t xml:space="preserve">049/02/B3907/16</t>
  </si>
  <si>
    <t xml:space="preserve">HN005557</t>
  </si>
  <si>
    <t xml:space="preserve">Nway Nway</t>
  </si>
  <si>
    <t xml:space="preserve">049/02/B3915/16</t>
  </si>
  <si>
    <t xml:space="preserve">HK005566</t>
  </si>
  <si>
    <t xml:space="preserve">Khin Mar Win</t>
  </si>
  <si>
    <t xml:space="preserve">049/02/B3969/16</t>
  </si>
  <si>
    <t xml:space="preserve">HT005622</t>
  </si>
  <si>
    <t xml:space="preserve">Tie Tie Khine</t>
  </si>
  <si>
    <t xml:space="preserve">049/02/B3976/16</t>
  </si>
  <si>
    <t xml:space="preserve">HT005419</t>
  </si>
  <si>
    <t xml:space="preserve">THAN SOE OO</t>
  </si>
  <si>
    <t xml:space="preserve">049/02/B3997/16</t>
  </si>
  <si>
    <t xml:space="preserve">HZ005650</t>
  </si>
  <si>
    <t xml:space="preserve">ZAW MYO THEIN</t>
  </si>
  <si>
    <t xml:space="preserve">049/02/B4035/16</t>
  </si>
  <si>
    <t xml:space="preserve">HY005691</t>
  </si>
  <si>
    <t xml:space="preserve">YuZaNa Ko Ko</t>
  </si>
  <si>
    <t xml:space="preserve">049/02/B4080/16</t>
  </si>
  <si>
    <t xml:space="preserve">HK005742</t>
  </si>
  <si>
    <t xml:space="preserve">Khin Mg Win</t>
  </si>
  <si>
    <t xml:space="preserve">049/02/B4107/16</t>
  </si>
  <si>
    <t xml:space="preserve">HH005772</t>
  </si>
  <si>
    <t xml:space="preserve">HNIN HNIN</t>
  </si>
  <si>
    <t xml:space="preserve">049/02/B4139/16</t>
  </si>
  <si>
    <t xml:space="preserve">HK005806</t>
  </si>
  <si>
    <t xml:space="preserve">Kyaw Thein Htut</t>
  </si>
  <si>
    <t xml:space="preserve">049/02/B4176/16</t>
  </si>
  <si>
    <t xml:space="preserve">HW005843</t>
  </si>
  <si>
    <t xml:space="preserve">Win Win Shwe</t>
  </si>
  <si>
    <t xml:space="preserve">049/02/B4281/16</t>
  </si>
  <si>
    <t xml:space="preserve">HK005948</t>
  </si>
  <si>
    <t xml:space="preserve">Kyi Kyi San</t>
  </si>
  <si>
    <t xml:space="preserve">049/02/B4379/16</t>
  </si>
  <si>
    <t xml:space="preserve">HN006045</t>
  </si>
  <si>
    <t xml:space="preserve">Nyein Ei San</t>
  </si>
  <si>
    <t xml:space="preserve">049/02/B4448/16</t>
  </si>
  <si>
    <t xml:space="preserve">SO000084</t>
  </si>
  <si>
    <t xml:space="preserve">Ohnmar Tun</t>
  </si>
  <si>
    <t xml:space="preserve">049/02/B4498/16</t>
  </si>
  <si>
    <t xml:space="preserve">SS000196</t>
  </si>
  <si>
    <t xml:space="preserve">Shwe Moe</t>
  </si>
  <si>
    <t xml:space="preserve">049/02/B4568/16</t>
  </si>
  <si>
    <t xml:space="preserve">ST000323</t>
  </si>
  <si>
    <t xml:space="preserve">Thet Zaw Htaw @ Phyo Phyo</t>
  </si>
  <si>
    <t xml:space="preserve">049/02/B4643/16</t>
  </si>
  <si>
    <t xml:space="preserve">SS000443</t>
  </si>
  <si>
    <t xml:space="preserve">Su Wai</t>
  </si>
  <si>
    <t xml:space="preserve">049/02/B4830/16</t>
  </si>
  <si>
    <t xml:space="preserve">SA000710</t>
  </si>
  <si>
    <t xml:space="preserve">Aung Thu Tun Myint</t>
  </si>
  <si>
    <t xml:space="preserve">049/02/B4849/16</t>
  </si>
  <si>
    <t xml:space="preserve">ST000729</t>
  </si>
  <si>
    <t xml:space="preserve">Thura Aung Zaw</t>
  </si>
  <si>
    <t xml:space="preserve">049/02/B4851/16</t>
  </si>
  <si>
    <t xml:space="preserve">SK000711</t>
  </si>
  <si>
    <t xml:space="preserve">Khin Khi Swe</t>
  </si>
  <si>
    <t xml:space="preserve">049/02/B4955/16</t>
  </si>
  <si>
    <t xml:space="preserve">HS005800</t>
  </si>
  <si>
    <t xml:space="preserve">Shwe Yee Phyo</t>
  </si>
  <si>
    <t xml:space="preserve">049/02/B5857/16</t>
  </si>
  <si>
    <t xml:space="preserve">HBS000119</t>
  </si>
  <si>
    <t xml:space="preserve">SU SU KYAW</t>
  </si>
  <si>
    <t xml:space="preserve">049/02/B5859/16</t>
  </si>
  <si>
    <t xml:space="preserve">HBT000092</t>
  </si>
  <si>
    <t xml:space="preserve">Tin Win Hlaing</t>
  </si>
  <si>
    <t xml:space="preserve">049/02/B5892/16</t>
  </si>
  <si>
    <t xml:space="preserve">HBS000139</t>
  </si>
  <si>
    <t xml:space="preserve">SANDAR OO</t>
  </si>
  <si>
    <t xml:space="preserve">049/02/B5903/16</t>
  </si>
  <si>
    <t xml:space="preserve">HBC000162</t>
  </si>
  <si>
    <t xml:space="preserve">Chaw ThuZar Myo</t>
  </si>
  <si>
    <t xml:space="preserve">049/02/B5914/16</t>
  </si>
  <si>
    <t xml:space="preserve">HBW000163</t>
  </si>
  <si>
    <t xml:space="preserve">Win Than</t>
  </si>
  <si>
    <t xml:space="preserve">049/02/B5949/16</t>
  </si>
  <si>
    <t xml:space="preserve">HBO000204</t>
  </si>
  <si>
    <t xml:space="preserve">Ohmnar Kyi</t>
  </si>
  <si>
    <t xml:space="preserve">049/02/B5974/16</t>
  </si>
  <si>
    <t xml:space="preserve">HBM000233</t>
  </si>
  <si>
    <t xml:space="preserve">Mi Zaw @ Myint Thein</t>
  </si>
  <si>
    <t xml:space="preserve">049/02/B6056/16</t>
  </si>
  <si>
    <t xml:space="preserve">HBY000322</t>
  </si>
  <si>
    <t xml:space="preserve">Ye Yin Aung</t>
  </si>
  <si>
    <t xml:space="preserve">049/02/B6072/16</t>
  </si>
  <si>
    <t xml:space="preserve">HA002069</t>
  </si>
  <si>
    <t xml:space="preserve">Aye Aye Mar</t>
  </si>
  <si>
    <t xml:space="preserve">049/02/B6074/16</t>
  </si>
  <si>
    <t xml:space="preserve">HK005809</t>
  </si>
  <si>
    <t xml:space="preserve">Kalyar Oo</t>
  </si>
  <si>
    <t xml:space="preserve">049/02/B6093/16</t>
  </si>
  <si>
    <t xml:space="preserve">HT001229</t>
  </si>
  <si>
    <t xml:space="preserve">THET THET TUN</t>
  </si>
  <si>
    <t xml:space="preserve">049/02/B6095/16</t>
  </si>
  <si>
    <t xml:space="preserve">HBP000366</t>
  </si>
  <si>
    <t xml:space="preserve">Phyo Ei Mon</t>
  </si>
  <si>
    <t xml:space="preserve">049/02/B6102/16</t>
  </si>
  <si>
    <t xml:space="preserve">HBA000383</t>
  </si>
  <si>
    <t xml:space="preserve">Aung Bo Bo Lwin</t>
  </si>
  <si>
    <t xml:space="preserve">049/02/B6137/16</t>
  </si>
  <si>
    <t xml:space="preserve">HBM000406</t>
  </si>
  <si>
    <t xml:space="preserve">MAY OO</t>
  </si>
  <si>
    <t xml:space="preserve">049/02/B6152/16</t>
  </si>
  <si>
    <t xml:space="preserve">HBA000420</t>
  </si>
  <si>
    <t xml:space="preserve">Aung Kyi Soe</t>
  </si>
  <si>
    <t xml:space="preserve">049/02/B6173/16</t>
  </si>
  <si>
    <t xml:space="preserve">HBW000419</t>
  </si>
  <si>
    <t xml:space="preserve">Win Mar</t>
  </si>
  <si>
    <t xml:space="preserve">049/02/B6287/16</t>
  </si>
  <si>
    <t xml:space="preserve">HBM000565</t>
  </si>
  <si>
    <t xml:space="preserve">Myo Min Tun</t>
  </si>
  <si>
    <t xml:space="preserve">049/02/B8151/16</t>
  </si>
  <si>
    <t xml:space="preserve">HM002677</t>
  </si>
  <si>
    <t xml:space="preserve">150/02/00198/18</t>
  </si>
  <si>
    <t xml:space="preserve">Ye naing Soe</t>
  </si>
  <si>
    <t xml:space="preserve">159/02/00025/21</t>
  </si>
  <si>
    <t xml:space="preserve">Zaw moe Lwin</t>
  </si>
  <si>
    <t xml:space="preserve">159/02/00056/15</t>
  </si>
  <si>
    <t xml:space="preserve">Khine Khin Htoo</t>
  </si>
  <si>
    <t xml:space="preserve">159/02/00056/25</t>
  </si>
  <si>
    <t xml:space="preserve">Thet Thet Mar</t>
  </si>
  <si>
    <t xml:space="preserve">7325011567</t>
  </si>
  <si>
    <t xml:space="preserve">159/02/00072/25</t>
  </si>
  <si>
    <t xml:space="preserve">159/02/00087/25</t>
  </si>
  <si>
    <t xml:space="preserve">Thu Thu</t>
  </si>
  <si>
    <t xml:space="preserve">159/02/00127/23</t>
  </si>
  <si>
    <t xml:space="preserve">Aye Aye Aung</t>
  </si>
  <si>
    <t xml:space="preserve">159/02/00299/17</t>
  </si>
  <si>
    <t xml:space="preserve">Mar Lar Aung</t>
  </si>
  <si>
    <t xml:space="preserve">159/02/00504/17</t>
  </si>
  <si>
    <t xml:space="preserve">Kyaw Sar Win</t>
  </si>
  <si>
    <t xml:space="preserve">159/92/00053/25</t>
  </si>
  <si>
    <t xml:space="preserve">164/02/00060/24</t>
  </si>
  <si>
    <t xml:space="preserve">Shoon Latt</t>
  </si>
  <si>
    <t xml:space="preserve">201/02/B0008/22</t>
  </si>
  <si>
    <t xml:space="preserve">HBS001121</t>
  </si>
  <si>
    <t xml:space="preserve">Soe Sandar</t>
  </si>
  <si>
    <t xml:space="preserve">201/02/B0014/17</t>
  </si>
  <si>
    <t xml:space="preserve">HS006087</t>
  </si>
  <si>
    <t xml:space="preserve">San San Maw</t>
  </si>
  <si>
    <t xml:space="preserve">201/02/B0017/19</t>
  </si>
  <si>
    <t xml:space="preserve">HA006671</t>
  </si>
  <si>
    <t xml:space="preserve">Aung Htoo</t>
  </si>
  <si>
    <t xml:space="preserve">201/02/B0022/17</t>
  </si>
  <si>
    <t xml:space="preserve">HBA000638</t>
  </si>
  <si>
    <t xml:space="preserve">Aung Kyi Maw</t>
  </si>
  <si>
    <t xml:space="preserve">201/02/B0028/20</t>
  </si>
  <si>
    <t xml:space="preserve">SM001568</t>
  </si>
  <si>
    <t xml:space="preserve">201/02/B0030/17</t>
  </si>
  <si>
    <t xml:space="preserve">HBT000646</t>
  </si>
  <si>
    <t xml:space="preserve">Ti Ti Moe</t>
  </si>
  <si>
    <t xml:space="preserve">201/02/B0033/19</t>
  </si>
  <si>
    <t xml:space="preserve">HN006672</t>
  </si>
  <si>
    <t xml:space="preserve">201/02/B0035/21</t>
  </si>
  <si>
    <t xml:space="preserve">SK001666</t>
  </si>
  <si>
    <t xml:space="preserve">Kyaw Min Oo</t>
  </si>
  <si>
    <t xml:space="preserve">201/02/B0057/19</t>
  </si>
  <si>
    <t xml:space="preserve">HS006686</t>
  </si>
  <si>
    <t xml:space="preserve">SiThu</t>
  </si>
  <si>
    <t xml:space="preserve">201/02/B0063/16</t>
  </si>
  <si>
    <t xml:space="preserve">HS006459</t>
  </si>
  <si>
    <t xml:space="preserve">San Lwin Oo</t>
  </si>
  <si>
    <t xml:space="preserve">201/02/B0066/20</t>
  </si>
  <si>
    <t xml:space="preserve">HBN001028</t>
  </si>
  <si>
    <t xml:space="preserve">Naung Naung</t>
  </si>
  <si>
    <t xml:space="preserve">201/02/B0077/19</t>
  </si>
  <si>
    <t xml:space="preserve">HBT000925</t>
  </si>
  <si>
    <t xml:space="preserve">201/02/B0080/19</t>
  </si>
  <si>
    <t xml:space="preserve">HA006689</t>
  </si>
  <si>
    <t xml:space="preserve">201/02/B0082/19</t>
  </si>
  <si>
    <t xml:space="preserve">ST001464</t>
  </si>
  <si>
    <t xml:space="preserve">THAN ZAW OO</t>
  </si>
  <si>
    <t xml:space="preserve">201/02/B0084/19</t>
  </si>
  <si>
    <t xml:space="preserve">HT006691</t>
  </si>
  <si>
    <t xml:space="preserve">Thidar Cho</t>
  </si>
  <si>
    <t xml:space="preserve">201/02/B0089/19</t>
  </si>
  <si>
    <t xml:space="preserve">HT006696</t>
  </si>
  <si>
    <t xml:space="preserve">Than Wai</t>
  </si>
  <si>
    <t xml:space="preserve">201/02/B0089/20</t>
  </si>
  <si>
    <t xml:space="preserve">HA006879</t>
  </si>
  <si>
    <t xml:space="preserve">Aung Zaw Oo</t>
  </si>
  <si>
    <t xml:space="preserve">201/02/B0095/18</t>
  </si>
  <si>
    <t xml:space="preserve">HA006440</t>
  </si>
  <si>
    <t xml:space="preserve">Aye Aye Thein</t>
  </si>
  <si>
    <t xml:space="preserve">201/02/B0119/20</t>
  </si>
  <si>
    <t xml:space="preserve">HA006893</t>
  </si>
  <si>
    <t xml:space="preserve">Aung Ko Min</t>
  </si>
  <si>
    <t xml:space="preserve">201/02/B0131/21</t>
  </si>
  <si>
    <t xml:space="preserve">HCD000120</t>
  </si>
  <si>
    <t xml:space="preserve">Dai Li Mya</t>
  </si>
  <si>
    <t xml:space="preserve">201/02/B0132/20</t>
  </si>
  <si>
    <t xml:space="preserve">HA006897</t>
  </si>
  <si>
    <t xml:space="preserve">Aye Thidar</t>
  </si>
  <si>
    <t xml:space="preserve">201/02/B0138/20</t>
  </si>
  <si>
    <t xml:space="preserve">HK006901</t>
  </si>
  <si>
    <t xml:space="preserve">Kyaw Min Tun</t>
  </si>
  <si>
    <t xml:space="preserve">201/02/B0166/19</t>
  </si>
  <si>
    <t xml:space="preserve">HN006734</t>
  </si>
  <si>
    <t xml:space="preserve">Nilar</t>
  </si>
  <si>
    <t xml:space="preserve">201/02/B0190/19</t>
  </si>
  <si>
    <t xml:space="preserve">HA006746</t>
  </si>
  <si>
    <t xml:space="preserve">201/02/B0196/17</t>
  </si>
  <si>
    <t xml:space="preserve">HM006176</t>
  </si>
  <si>
    <t xml:space="preserve">Myint Zin Oo</t>
  </si>
  <si>
    <t xml:space="preserve">7120011670</t>
  </si>
  <si>
    <t xml:space="preserve">201/02/B0198/20</t>
  </si>
  <si>
    <t xml:space="preserve">HA006937</t>
  </si>
  <si>
    <t xml:space="preserve">Aung Thu Min</t>
  </si>
  <si>
    <t xml:space="preserve">201/02/B0226/24</t>
  </si>
  <si>
    <t xml:space="preserve">HBP001168</t>
  </si>
  <si>
    <t xml:space="preserve">Pyae Phyo Mg</t>
  </si>
  <si>
    <t xml:space="preserve">201/02/B0254/21</t>
  </si>
  <si>
    <t xml:space="preserve">HZ007057</t>
  </si>
  <si>
    <t xml:space="preserve">Zin May Aung</t>
  </si>
  <si>
    <t xml:space="preserve">201/02/B0261/19</t>
  </si>
  <si>
    <t xml:space="preserve">HBS000974</t>
  </si>
  <si>
    <t xml:space="preserve">Soe Zaw Tun</t>
  </si>
  <si>
    <t xml:space="preserve">201/02/B0288/20</t>
  </si>
  <si>
    <t xml:space="preserve">HCZ000061</t>
  </si>
  <si>
    <t xml:space="preserve">Zin Min Phyo</t>
  </si>
  <si>
    <t xml:space="preserve">201/02/B0297/18</t>
  </si>
  <si>
    <t xml:space="preserve">HW006559</t>
  </si>
  <si>
    <t xml:space="preserve">Win Zaw Oo</t>
  </si>
  <si>
    <t xml:space="preserve">201/02/B0326/18</t>
  </si>
  <si>
    <t xml:space="preserve">SZ001378</t>
  </si>
  <si>
    <t xml:space="preserve">Nay Cho Thway</t>
  </si>
  <si>
    <t xml:space="preserve">7121006085</t>
  </si>
  <si>
    <t xml:space="preserve">201/02/B0396/21</t>
  </si>
  <si>
    <t xml:space="preserve">HT007116</t>
  </si>
  <si>
    <t xml:space="preserve">Than Than Aye</t>
  </si>
  <si>
    <t xml:space="preserve">201/02/B0402/17</t>
  </si>
  <si>
    <t xml:space="preserve">HP006289</t>
  </si>
  <si>
    <t xml:space="preserve">Pyae Pyae</t>
  </si>
  <si>
    <t xml:space="preserve">201/02/B0402/19</t>
  </si>
  <si>
    <t xml:space="preserve">SW001551</t>
  </si>
  <si>
    <t xml:space="preserve">Win Zaw Htet</t>
  </si>
  <si>
    <t xml:space="preserve">201/02/B0403/17</t>
  </si>
  <si>
    <t xml:space="preserve">HK006290</t>
  </si>
  <si>
    <t xml:space="preserve">Kyaw Min Lwin</t>
  </si>
  <si>
    <t xml:space="preserve">7118002093</t>
  </si>
  <si>
    <t xml:space="preserve">201/02/B0459/17</t>
  </si>
  <si>
    <t xml:space="preserve">HS006333</t>
  </si>
  <si>
    <t xml:space="preserve">Su Su Aung</t>
  </si>
  <si>
    <t xml:space="preserve">201/02/B0473/17</t>
  </si>
  <si>
    <t xml:space="preserve">HW006339</t>
  </si>
  <si>
    <t xml:space="preserve">Win Win Maw</t>
  </si>
  <si>
    <t xml:space="preserve">201/02/B0479/18</t>
  </si>
  <si>
    <t xml:space="preserve">HM006646</t>
  </si>
  <si>
    <t xml:space="preserve">Mu Mu Aung</t>
  </si>
  <si>
    <t xml:space="preserve">201/02/B0532/16</t>
  </si>
  <si>
    <t xml:space="preserve">HE006363</t>
  </si>
  <si>
    <t xml:space="preserve">Ei Ei Khine</t>
  </si>
  <si>
    <t xml:space="preserve">201/02/B0536/17</t>
  </si>
  <si>
    <t xml:space="preserve">HL006367</t>
  </si>
  <si>
    <t xml:space="preserve">Shine Htet Lin</t>
  </si>
  <si>
    <t xml:space="preserve">201/02/B0564/17</t>
  </si>
  <si>
    <t xml:space="preserve">HBP000763</t>
  </si>
  <si>
    <t xml:space="preserve">U Phoe Aye</t>
  </si>
  <si>
    <t xml:space="preserve">201/02/B0575/17</t>
  </si>
  <si>
    <t xml:space="preserve">HP006377</t>
  </si>
  <si>
    <t xml:space="preserve">Mi Mi</t>
  </si>
  <si>
    <t xml:space="preserve">201/02/B2650/16</t>
  </si>
  <si>
    <t xml:space="preserve">HZ003893</t>
  </si>
  <si>
    <t xml:space="preserve">Zar Chi Lin</t>
  </si>
  <si>
    <t xml:space="preserve">308/02/00020/20</t>
  </si>
  <si>
    <t xml:space="preserve">NING LAWH MANG</t>
  </si>
  <si>
    <t xml:space="preserve">006/02/00008/23</t>
  </si>
  <si>
    <t xml:space="preserve">Su Su Khaing</t>
  </si>
  <si>
    <t xml:space="preserve">006/02/00251/17</t>
  </si>
  <si>
    <t xml:space="preserve">HBT000838</t>
  </si>
  <si>
    <t xml:space="preserve">Thi Khat Zaw</t>
  </si>
  <si>
    <t xml:space="preserve">019/02/B4903/16</t>
  </si>
  <si>
    <t xml:space="preserve">ST000785</t>
  </si>
  <si>
    <t xml:space="preserve">U Than Tin</t>
  </si>
  <si>
    <t xml:space="preserve">7218000075</t>
  </si>
  <si>
    <t xml:space="preserve">019/02/B5866/14</t>
  </si>
  <si>
    <t xml:space="preserve">HBW000106</t>
  </si>
  <si>
    <t xml:space="preserve">U Wai Phyo Aung</t>
  </si>
  <si>
    <t xml:space="preserve">7320000862</t>
  </si>
  <si>
    <t xml:space="preserve">046/02/B0205/15</t>
  </si>
  <si>
    <t xml:space="preserve">SM001561</t>
  </si>
  <si>
    <t xml:space="preserve">U Myint Kyaing</t>
  </si>
  <si>
    <t xml:space="preserve">047/02/B1916/16</t>
  </si>
  <si>
    <t xml:space="preserve">HA002806</t>
  </si>
  <si>
    <t xml:space="preserve">U Aung Pyone</t>
  </si>
  <si>
    <t xml:space="preserve">049/01/B0082/14</t>
  </si>
  <si>
    <t xml:space="preserve">SW000783</t>
  </si>
  <si>
    <t xml:space="preserve">Wai Yan Min Htet</t>
  </si>
  <si>
    <t xml:space="preserve">049/01/B0151/16</t>
  </si>
  <si>
    <t xml:space="preserve">HW004774</t>
  </si>
  <si>
    <t xml:space="preserve">Ma Win Lae Lae</t>
  </si>
  <si>
    <t xml:space="preserve">7118001761</t>
  </si>
  <si>
    <t xml:space="preserve">049/01/B0253/16</t>
  </si>
  <si>
    <t xml:space="preserve">HP003709</t>
  </si>
  <si>
    <t xml:space="preserve">Mg Paing Phyo Thu</t>
  </si>
  <si>
    <t xml:space="preserve">049/01/B0458/16</t>
  </si>
  <si>
    <t xml:space="preserve">HK000532</t>
  </si>
  <si>
    <t xml:space="preserve">Mg Kyaw Myo Tun</t>
  </si>
  <si>
    <t xml:space="preserve">049/01/B0646/16</t>
  </si>
  <si>
    <t xml:space="preserve">HT000790</t>
  </si>
  <si>
    <t xml:space="preserve">Ma Thaw Tar Linn</t>
  </si>
  <si>
    <t xml:space="preserve">049/01/B0721/16</t>
  </si>
  <si>
    <t xml:space="preserve">HM000899</t>
  </si>
  <si>
    <t xml:space="preserve">May Tha Ya Phoo Linn</t>
  </si>
  <si>
    <t xml:space="preserve">049/01/B0835/16</t>
  </si>
  <si>
    <t xml:space="preserve">HS001098</t>
  </si>
  <si>
    <t xml:space="preserve">Ma Shoon Yee Htet</t>
  </si>
  <si>
    <t xml:space="preserve">7318000792</t>
  </si>
  <si>
    <t xml:space="preserve">049/01/B0848/16</t>
  </si>
  <si>
    <t xml:space="preserve">HS001113</t>
  </si>
  <si>
    <t xml:space="preserve">Su Myat Kyaw</t>
  </si>
  <si>
    <t xml:space="preserve">7318000757</t>
  </si>
  <si>
    <t xml:space="preserve">049/01/B1004/16</t>
  </si>
  <si>
    <t xml:space="preserve">HA001355</t>
  </si>
  <si>
    <t xml:space="preserve">Aung Bhone Thant</t>
  </si>
  <si>
    <t xml:space="preserve">049/01/B1040/16</t>
  </si>
  <si>
    <t xml:space="preserve">HW001424</t>
  </si>
  <si>
    <t xml:space="preserve">Ma Win Win New</t>
  </si>
  <si>
    <t xml:space="preserve">049/01/B1055/16</t>
  </si>
  <si>
    <t xml:space="preserve">TK000428</t>
  </si>
  <si>
    <t xml:space="preserve">Mg Kyaw Myo Myint</t>
  </si>
  <si>
    <t xml:space="preserve">049/01/B1100/16</t>
  </si>
  <si>
    <t xml:space="preserve">HA001551</t>
  </si>
  <si>
    <t xml:space="preserve">Aung Thu Rain</t>
  </si>
  <si>
    <t xml:space="preserve">049/01/B1257/16</t>
  </si>
  <si>
    <t xml:space="preserve">HH001845</t>
  </si>
  <si>
    <t xml:space="preserve">Mg Lyan Htet</t>
  </si>
  <si>
    <t xml:space="preserve">049/01/B1376/16</t>
  </si>
  <si>
    <t xml:space="preserve">HT002054</t>
  </si>
  <si>
    <t xml:space="preserve">Mg Than Naing Oo</t>
  </si>
  <si>
    <t xml:space="preserve">7118001904</t>
  </si>
  <si>
    <t xml:space="preserve">049/01/B1378/16</t>
  </si>
  <si>
    <t xml:space="preserve">HS002058</t>
  </si>
  <si>
    <t xml:space="preserve">Ma Saung Thazin Tun</t>
  </si>
  <si>
    <t xml:space="preserve">7118000673</t>
  </si>
  <si>
    <t xml:space="preserve">049/01/B1397/16</t>
  </si>
  <si>
    <t xml:space="preserve">HK002087</t>
  </si>
  <si>
    <t xml:space="preserve">Ma Kywat Kywat Khaing</t>
  </si>
  <si>
    <t xml:space="preserve">049/01/B1399/16</t>
  </si>
  <si>
    <t xml:space="preserve">HK002092</t>
  </si>
  <si>
    <t xml:space="preserve">Khin Bhone Myat Thu</t>
  </si>
  <si>
    <t xml:space="preserve">049/01/B1632/16</t>
  </si>
  <si>
    <t xml:space="preserve">HT002442</t>
  </si>
  <si>
    <t xml:space="preserve">Ma Thae Su</t>
  </si>
  <si>
    <t xml:space="preserve">049/01/B1895/16</t>
  </si>
  <si>
    <t xml:space="preserve">HT002780</t>
  </si>
  <si>
    <t xml:space="preserve">Thura Aung</t>
  </si>
  <si>
    <t xml:space="preserve">049/01/B2018/16</t>
  </si>
  <si>
    <t xml:space="preserve">HT002924</t>
  </si>
  <si>
    <t xml:space="preserve">MA Theint Theint Thu</t>
  </si>
  <si>
    <t xml:space="preserve">049/01/B2370/16</t>
  </si>
  <si>
    <t xml:space="preserve">HK003439</t>
  </si>
  <si>
    <t xml:space="preserve">Kyal Sin Phyo</t>
  </si>
  <si>
    <t xml:space="preserve">049/01/B2656/16</t>
  </si>
  <si>
    <t xml:space="preserve">HK003900</t>
  </si>
  <si>
    <t xml:space="preserve">Mg Kaung Myat Htet</t>
  </si>
  <si>
    <t xml:space="preserve">049/01/B2714/16</t>
  </si>
  <si>
    <t xml:space="preserve">HZ004006</t>
  </si>
  <si>
    <t xml:space="preserve">Mg Zaw Zaw</t>
  </si>
  <si>
    <t xml:space="preserve">Blood transfusion</t>
  </si>
  <si>
    <t xml:space="preserve">049/01/B2743/13</t>
  </si>
  <si>
    <t xml:space="preserve">HP004052</t>
  </si>
  <si>
    <t xml:space="preserve">Ma Pwint Phoo Lwin</t>
  </si>
  <si>
    <t xml:space="preserve">7118000831</t>
  </si>
  <si>
    <t xml:space="preserve">049/01/B3185/16</t>
  </si>
  <si>
    <t xml:space="preserve">HK004775</t>
  </si>
  <si>
    <t xml:space="preserve">Mg Kyaw Min Htet</t>
  </si>
  <si>
    <t xml:space="preserve">049/01/B3699/16</t>
  </si>
  <si>
    <t xml:space="preserve">HA005337</t>
  </si>
  <si>
    <t xml:space="preserve">Mg Arkar Waiyan</t>
  </si>
  <si>
    <t xml:space="preserve">7118003072</t>
  </si>
  <si>
    <t xml:space="preserve">049/01/B3722/16</t>
  </si>
  <si>
    <t xml:space="preserve">HZ005364</t>
  </si>
  <si>
    <t xml:space="preserve">Mg Zayar Lin</t>
  </si>
  <si>
    <t xml:space="preserve">049/01/B3740/16</t>
  </si>
  <si>
    <t xml:space="preserve">HK005383</t>
  </si>
  <si>
    <t xml:space="preserve">Ma Khin Yadanar Kyaw</t>
  </si>
  <si>
    <t xml:space="preserve">049/01/B3741/16</t>
  </si>
  <si>
    <t xml:space="preserve">HC005384</t>
  </si>
  <si>
    <t xml:space="preserve">Mg Chan Nyein Aung</t>
  </si>
  <si>
    <t xml:space="preserve">049/01/B3779/16</t>
  </si>
  <si>
    <t xml:space="preserve">HW005392</t>
  </si>
  <si>
    <t xml:space="preserve">Mg Wai Zin Phyo</t>
  </si>
  <si>
    <t xml:space="preserve">049/01/B3918/16</t>
  </si>
  <si>
    <t xml:space="preserve">HY005564</t>
  </si>
  <si>
    <t xml:space="preserve">Ma Yoon Yoon</t>
  </si>
  <si>
    <t xml:space="preserve">7118000933</t>
  </si>
  <si>
    <t xml:space="preserve">049/01/B4268/16</t>
  </si>
  <si>
    <t xml:space="preserve">HK005935</t>
  </si>
  <si>
    <t xml:space="preserve">Mg Kyaw Lin Htun</t>
  </si>
  <si>
    <t xml:space="preserve">049/01/B4343/16</t>
  </si>
  <si>
    <t xml:space="preserve">HT006010</t>
  </si>
  <si>
    <t xml:space="preserve">Ma Theint Theint San</t>
  </si>
  <si>
    <t xml:space="preserve">049/01/B4352/16</t>
  </si>
  <si>
    <t xml:space="preserve">HS006019</t>
  </si>
  <si>
    <t xml:space="preserve">Mg Shin Thant Maung Maung</t>
  </si>
  <si>
    <t xml:space="preserve">7318001401</t>
  </si>
  <si>
    <t xml:space="preserve">049/01/B4606/16</t>
  </si>
  <si>
    <t xml:space="preserve">SZ000390</t>
  </si>
  <si>
    <t xml:space="preserve">Zaw Min Chit</t>
  </si>
  <si>
    <t xml:space="preserve">049/01/B4936/16</t>
  </si>
  <si>
    <t xml:space="preserve">SK000816</t>
  </si>
  <si>
    <t xml:space="preserve">Ma Kay ZinThaw</t>
  </si>
  <si>
    <t xml:space="preserve">049/01/B5015/16</t>
  </si>
  <si>
    <t xml:space="preserve">SE000895</t>
  </si>
  <si>
    <t xml:space="preserve">Ei Thinzar Khiang</t>
  </si>
  <si>
    <t xml:space="preserve">7318001195</t>
  </si>
  <si>
    <t xml:space="preserve">049/01/B5189/16</t>
  </si>
  <si>
    <t xml:space="preserve">SS001073</t>
  </si>
  <si>
    <t xml:space="preserve">Shwe Yee Oo</t>
  </si>
  <si>
    <t xml:space="preserve">049/01/B5601/16</t>
  </si>
  <si>
    <t xml:space="preserve">TL000297</t>
  </si>
  <si>
    <t xml:space="preserve">049/01/B5750/16</t>
  </si>
  <si>
    <t xml:space="preserve">TA000449</t>
  </si>
  <si>
    <t xml:space="preserve">Aung Sit Naing</t>
  </si>
  <si>
    <t xml:space="preserve">049/01/B6077/16</t>
  </si>
  <si>
    <t xml:space="preserve">HA000284</t>
  </si>
  <si>
    <t xml:space="preserve">Aung Htet Paing</t>
  </si>
  <si>
    <t xml:space="preserve">049/01/B6082/16</t>
  </si>
  <si>
    <t xml:space="preserve">HM002366</t>
  </si>
  <si>
    <t xml:space="preserve">Mg Myo Thant Zin</t>
  </si>
  <si>
    <t xml:space="preserve">049/01/B6087/17</t>
  </si>
  <si>
    <t xml:space="preserve">HS003423</t>
  </si>
  <si>
    <t xml:space="preserve">Mg San Chit Aung</t>
  </si>
  <si>
    <t xml:space="preserve">049/01/B6094/16</t>
  </si>
  <si>
    <t xml:space="preserve">HT001633</t>
  </si>
  <si>
    <t xml:space="preserve">Mg Thu Ya Maung</t>
  </si>
  <si>
    <t xml:space="preserve">049/01/B6159/16</t>
  </si>
  <si>
    <t xml:space="preserve">HBK000428</t>
  </si>
  <si>
    <t xml:space="preserve">Kywat Kay Khaing</t>
  </si>
  <si>
    <t xml:space="preserve">049/01/B6298/16</t>
  </si>
  <si>
    <t xml:space="preserve">HBW000576</t>
  </si>
  <si>
    <t xml:space="preserve">049/02/B0002/16</t>
  </si>
  <si>
    <t xml:space="preserve">HP000006</t>
  </si>
  <si>
    <t xml:space="preserve">Daw Phyu Phyu Aung</t>
  </si>
  <si>
    <t xml:space="preserve">049/02/B0003/15</t>
  </si>
  <si>
    <t xml:space="preserve">HT005461</t>
  </si>
  <si>
    <t xml:space="preserve">Ko Htun Htun Naing</t>
  </si>
  <si>
    <t xml:space="preserve">049/02/B0004/16</t>
  </si>
  <si>
    <t xml:space="preserve">HK002907</t>
  </si>
  <si>
    <t xml:space="preserve">Daw Khin Htay Kyi</t>
  </si>
  <si>
    <t xml:space="preserve">049/02/B0008/15</t>
  </si>
  <si>
    <t xml:space="preserve">SS000823</t>
  </si>
  <si>
    <t xml:space="preserve">Ma Shwe Sin</t>
  </si>
  <si>
    <t xml:space="preserve">049/02/B0017/16</t>
  </si>
  <si>
    <t xml:space="preserve">HA000027</t>
  </si>
  <si>
    <t xml:space="preserve">Daw Aye New</t>
  </si>
  <si>
    <t xml:space="preserve">8424002867</t>
  </si>
  <si>
    <t xml:space="preserve">049/02/B0017/18</t>
  </si>
  <si>
    <t xml:space="preserve">BA000035</t>
  </si>
  <si>
    <t xml:space="preserve">U Aung Soe Lwin</t>
  </si>
  <si>
    <t xml:space="preserve">7118002126</t>
  </si>
  <si>
    <t xml:space="preserve">049/02/B0018/16</t>
  </si>
  <si>
    <t xml:space="preserve">HT000028</t>
  </si>
  <si>
    <t xml:space="preserve">U Htun Myint</t>
  </si>
  <si>
    <t xml:space="preserve">049/02/B0020/16</t>
  </si>
  <si>
    <t xml:space="preserve">HH000031</t>
  </si>
  <si>
    <t xml:space="preserve">Ko Htoo Khant Kyaw</t>
  </si>
  <si>
    <t xml:space="preserve">049/02/B0021/16</t>
  </si>
  <si>
    <t xml:space="preserve">HT000032</t>
  </si>
  <si>
    <t xml:space="preserve">U Tin Hlaing</t>
  </si>
  <si>
    <t xml:space="preserve">049/02/B0022/16</t>
  </si>
  <si>
    <t xml:space="preserve">HN000033</t>
  </si>
  <si>
    <t xml:space="preserve">Ma Nyein Hmwe</t>
  </si>
  <si>
    <t xml:space="preserve">049/02/B0022/17</t>
  </si>
  <si>
    <t xml:space="preserve">HC005079</t>
  </si>
  <si>
    <t xml:space="preserve">Ma Chaw Chaw</t>
  </si>
  <si>
    <t xml:space="preserve">049/02/B0023/16</t>
  </si>
  <si>
    <t xml:space="preserve">HC000034</t>
  </si>
  <si>
    <t xml:space="preserve">U Chan Aye</t>
  </si>
  <si>
    <t xml:space="preserve">049/02/B0030/16</t>
  </si>
  <si>
    <t xml:space="preserve">HP000047</t>
  </si>
  <si>
    <t xml:space="preserve">Ma Phyu Phyu Nyein</t>
  </si>
  <si>
    <t xml:space="preserve">049/02/B0032/16</t>
  </si>
  <si>
    <t xml:space="preserve">HT000050</t>
  </si>
  <si>
    <t xml:space="preserve">U Tin Aung</t>
  </si>
  <si>
    <t xml:space="preserve">049/02/B0033/16</t>
  </si>
  <si>
    <t xml:space="preserve">HK000051</t>
  </si>
  <si>
    <t xml:space="preserve">Daw Khin Yin Nu</t>
  </si>
  <si>
    <t xml:space="preserve">7118000398</t>
  </si>
  <si>
    <t xml:space="preserve">049/02/B0035/16</t>
  </si>
  <si>
    <t xml:space="preserve">HH000055</t>
  </si>
  <si>
    <t xml:space="preserve">U Hla Yee</t>
  </si>
  <si>
    <t xml:space="preserve">049/02/B0036/16</t>
  </si>
  <si>
    <t xml:space="preserve">HW000061</t>
  </si>
  <si>
    <t xml:space="preserve">U Win Maung</t>
  </si>
  <si>
    <t xml:space="preserve">049/02/B0044/16</t>
  </si>
  <si>
    <t xml:space="preserve">HM000070</t>
  </si>
  <si>
    <t xml:space="preserve">Ko Myo Min Thu</t>
  </si>
  <si>
    <t xml:space="preserve">049/02/B0047/16</t>
  </si>
  <si>
    <t xml:space="preserve">HBS000315</t>
  </si>
  <si>
    <t xml:space="preserve">Ko Soe Min Htike</t>
  </si>
  <si>
    <t xml:space="preserve">049/02/b0051/16</t>
  </si>
  <si>
    <t xml:space="preserve">HT000078</t>
  </si>
  <si>
    <t xml:space="preserve">Ma Than Than Aye</t>
  </si>
  <si>
    <t xml:space="preserve">049/02/B0055/16</t>
  </si>
  <si>
    <t xml:space="preserve">HN000084</t>
  </si>
  <si>
    <t xml:space="preserve">Ko Nan Win Soe</t>
  </si>
  <si>
    <t xml:space="preserve">049/02/B0056/16</t>
  </si>
  <si>
    <t xml:space="preserve">HS000199</t>
  </si>
  <si>
    <t xml:space="preserve">Shine Myint</t>
  </si>
  <si>
    <t xml:space="preserve">049/02/B0081/16</t>
  </si>
  <si>
    <t xml:space="preserve">HA000115</t>
  </si>
  <si>
    <t xml:space="preserve">Mg Aung Thiha</t>
  </si>
  <si>
    <t xml:space="preserve">049/02/B0084/16</t>
  </si>
  <si>
    <t xml:space="preserve">HM000118</t>
  </si>
  <si>
    <t xml:space="preserve">U Pyanar Won Tha</t>
  </si>
  <si>
    <t xml:space="preserve">049/02/B0086/15</t>
  </si>
  <si>
    <t xml:space="preserve">HT005541</t>
  </si>
  <si>
    <t xml:space="preserve">Ma Thida Win</t>
  </si>
  <si>
    <t xml:space="preserve">7118002132</t>
  </si>
  <si>
    <t xml:space="preserve">049/02/B0091/16</t>
  </si>
  <si>
    <t xml:space="preserve">HT000126</t>
  </si>
  <si>
    <t xml:space="preserve">Ko Than Win Shwe</t>
  </si>
  <si>
    <t xml:space="preserve">7318001181</t>
  </si>
  <si>
    <t xml:space="preserve">049/02/B0092/14</t>
  </si>
  <si>
    <t xml:space="preserve">SS000793</t>
  </si>
  <si>
    <t xml:space="preserve">Ma Sandar</t>
  </si>
  <si>
    <t xml:space="preserve">7118000563</t>
  </si>
  <si>
    <t xml:space="preserve">049/02/B0092/16</t>
  </si>
  <si>
    <t xml:space="preserve">HK000127</t>
  </si>
  <si>
    <t xml:space="preserve">Ko Khin Maung Soe</t>
  </si>
  <si>
    <t xml:space="preserve">049/02/B0095/16</t>
  </si>
  <si>
    <t xml:space="preserve">HC000130</t>
  </si>
  <si>
    <t xml:space="preserve">049/02/B0101/16</t>
  </si>
  <si>
    <t xml:space="preserve">HK000137</t>
  </si>
  <si>
    <t xml:space="preserve">Ma Khin Mar Cho</t>
  </si>
  <si>
    <t xml:space="preserve">049/02/B0105/16</t>
  </si>
  <si>
    <t xml:space="preserve">HP000141</t>
  </si>
  <si>
    <t xml:space="preserve">Ma Phyo Phyo</t>
  </si>
  <si>
    <t xml:space="preserve">049/02/B0113/16</t>
  </si>
  <si>
    <t xml:space="preserve">HA000023</t>
  </si>
  <si>
    <t xml:space="preserve">Aye Aye Thin</t>
  </si>
  <si>
    <t xml:space="preserve">7118002135</t>
  </si>
  <si>
    <t xml:space="preserve">049/02/B0114/16</t>
  </si>
  <si>
    <t xml:space="preserve">HT000150</t>
  </si>
  <si>
    <t xml:space="preserve">Ma Thin Thin</t>
  </si>
  <si>
    <t xml:space="preserve">049/02/B0117/15</t>
  </si>
  <si>
    <t xml:space="preserve">HZ004218</t>
  </si>
  <si>
    <t xml:space="preserve">Ko Zarni Aung</t>
  </si>
  <si>
    <t xml:space="preserve">049/02/B0125/16</t>
  </si>
  <si>
    <t xml:space="preserve">HT000162</t>
  </si>
  <si>
    <t xml:space="preserve">Daw Thein Thein</t>
  </si>
  <si>
    <t xml:space="preserve">049/02/B0127/16</t>
  </si>
  <si>
    <t xml:space="preserve">HL000164</t>
  </si>
  <si>
    <t xml:space="preserve">U Lone Khaung</t>
  </si>
  <si>
    <t xml:space="preserve">049/02/B0128/16</t>
  </si>
  <si>
    <t xml:space="preserve">HS000165</t>
  </si>
  <si>
    <t xml:space="preserve">Daw Shal Phaw</t>
  </si>
  <si>
    <t xml:space="preserve">049/02/B0130/14</t>
  </si>
  <si>
    <t xml:space="preserve">HH005321</t>
  </si>
  <si>
    <t xml:space="preserve">Ma Hnin Ei Phyu</t>
  </si>
  <si>
    <t xml:space="preserve">049/02/B0135/16</t>
  </si>
  <si>
    <t xml:space="preserve">HT000917</t>
  </si>
  <si>
    <t xml:space="preserve">Ko Than Win</t>
  </si>
  <si>
    <t xml:space="preserve">049/02/B0137/16</t>
  </si>
  <si>
    <t xml:space="preserve">HA000176</t>
  </si>
  <si>
    <t xml:space="preserve">Ko Aung Myo</t>
  </si>
  <si>
    <t xml:space="preserve">049/02/B0143/16</t>
  </si>
  <si>
    <t xml:space="preserve">HM000148</t>
  </si>
  <si>
    <t xml:space="preserve">Ko Myo Thu Ya Soe</t>
  </si>
  <si>
    <t xml:space="preserve">049/02/B0144/15</t>
  </si>
  <si>
    <t xml:space="preserve">SM000951</t>
  </si>
  <si>
    <t xml:space="preserve">Ko Myo Min</t>
  </si>
  <si>
    <t xml:space="preserve">049/02/B0144/16</t>
  </si>
  <si>
    <t xml:space="preserve">HS000185</t>
  </si>
  <si>
    <t xml:space="preserve">Daw Su Su Aye</t>
  </si>
  <si>
    <t xml:space="preserve">7318001264</t>
  </si>
  <si>
    <t xml:space="preserve">049/02/B0149/14</t>
  </si>
  <si>
    <t xml:space="preserve">ST000763</t>
  </si>
  <si>
    <t xml:space="preserve">049/02/B0154/16</t>
  </si>
  <si>
    <t xml:space="preserve">HC000197</t>
  </si>
  <si>
    <t xml:space="preserve">Ma Chaw Su Hlaing</t>
  </si>
  <si>
    <t xml:space="preserve">049/02/B0160/16</t>
  </si>
  <si>
    <t xml:space="preserve">HW000207</t>
  </si>
  <si>
    <t xml:space="preserve">Ma Win Htike</t>
  </si>
  <si>
    <t xml:space="preserve">049/02/B0161/10</t>
  </si>
  <si>
    <t xml:space="preserve">HT000208</t>
  </si>
  <si>
    <t xml:space="preserve">Daw Thin Thin</t>
  </si>
  <si>
    <t xml:space="preserve">049/02/B0162/16</t>
  </si>
  <si>
    <t xml:space="preserve">HBT000467</t>
  </si>
  <si>
    <t xml:space="preserve">Daw Than Than Nyein</t>
  </si>
  <si>
    <t xml:space="preserve">049/02/B0165/14</t>
  </si>
  <si>
    <t xml:space="preserve">HN005082</t>
  </si>
  <si>
    <t xml:space="preserve">Ma Nyein Nyein Ei</t>
  </si>
  <si>
    <t xml:space="preserve">049/02/B0168/16</t>
  </si>
  <si>
    <t xml:space="preserve">HM000217</t>
  </si>
  <si>
    <t xml:space="preserve">Daw Myint Myitn Sein</t>
  </si>
  <si>
    <t xml:space="preserve">049/02/B0170/16</t>
  </si>
  <si>
    <t xml:space="preserve">HT000220</t>
  </si>
  <si>
    <t xml:space="preserve">Ma Tin Tin Khaing</t>
  </si>
  <si>
    <t xml:space="preserve">049/02/B0175/22</t>
  </si>
  <si>
    <t xml:space="preserve">HN007222</t>
  </si>
  <si>
    <t xml:space="preserve">New New</t>
  </si>
  <si>
    <t xml:space="preserve">7118001831</t>
  </si>
  <si>
    <t xml:space="preserve">049/02/B0178/16</t>
  </si>
  <si>
    <t xml:space="preserve">HS000229</t>
  </si>
  <si>
    <t xml:space="preserve">7118000402</t>
  </si>
  <si>
    <t xml:space="preserve">049/02/B0186/16</t>
  </si>
  <si>
    <t xml:space="preserve">HH000237</t>
  </si>
  <si>
    <t xml:space="preserve">Ma Hlaing</t>
  </si>
  <si>
    <t xml:space="preserve">049/02/B0188/16</t>
  </si>
  <si>
    <t xml:space="preserve">HN000239</t>
  </si>
  <si>
    <t xml:space="preserve">Daw Nu</t>
  </si>
  <si>
    <t xml:space="preserve">049/02/B0190/17</t>
  </si>
  <si>
    <t xml:space="preserve">HY006169</t>
  </si>
  <si>
    <t xml:space="preserve">Ko Ye Myint Thu</t>
  </si>
  <si>
    <t xml:space="preserve">049/02/B0192/16</t>
  </si>
  <si>
    <t xml:space="preserve">HL000243</t>
  </si>
  <si>
    <t xml:space="preserve">Ko Lay Khaing</t>
  </si>
  <si>
    <t xml:space="preserve">049/02/B0193/17</t>
  </si>
  <si>
    <t xml:space="preserve">HK006173</t>
  </si>
  <si>
    <t xml:space="preserve">Ma Khin Mar Htwe</t>
  </si>
  <si>
    <t xml:space="preserve">049/02/B0195/16</t>
  </si>
  <si>
    <t xml:space="preserve">HN000247</t>
  </si>
  <si>
    <t xml:space="preserve">Mg Naing Linn Soe</t>
  </si>
  <si>
    <t xml:space="preserve">7118000566</t>
  </si>
  <si>
    <t xml:space="preserve">049/02/B0197/16</t>
  </si>
  <si>
    <t xml:space="preserve">HK000250</t>
  </si>
  <si>
    <t xml:space="preserve">Ko Kyaw Thu Aung</t>
  </si>
  <si>
    <t xml:space="preserve">049/02/B0203/16</t>
  </si>
  <si>
    <t xml:space="preserve">HN000256</t>
  </si>
  <si>
    <t xml:space="preserve">Ko Nyi Nyi Lwin</t>
  </si>
  <si>
    <t xml:space="preserve">049/02/B0208/16</t>
  </si>
  <si>
    <t xml:space="preserve">HBH000574</t>
  </si>
  <si>
    <t xml:space="preserve">Ma Htar Thinzar New</t>
  </si>
  <si>
    <t xml:space="preserve">7118000014</t>
  </si>
  <si>
    <t xml:space="preserve">049/02/B0209/16</t>
  </si>
  <si>
    <t xml:space="preserve">HA000266</t>
  </si>
  <si>
    <t xml:space="preserve">Ma Aye Thuzar Khaing</t>
  </si>
  <si>
    <t xml:space="preserve">049/02/B0211/16</t>
  </si>
  <si>
    <t xml:space="preserve">HA000268</t>
  </si>
  <si>
    <t xml:space="preserve">Ko Aung Min Htun</t>
  </si>
  <si>
    <t xml:space="preserve">049/02/B0214/16</t>
  </si>
  <si>
    <t xml:space="preserve">HM000271</t>
  </si>
  <si>
    <t xml:space="preserve">Ma Moe Moe</t>
  </si>
  <si>
    <t xml:space="preserve">049/02/B0219/16</t>
  </si>
  <si>
    <t xml:space="preserve">HS000277</t>
  </si>
  <si>
    <t xml:space="preserve">Ma San Kay Thi</t>
  </si>
  <si>
    <t xml:space="preserve">049/02/B0223/16</t>
  </si>
  <si>
    <t xml:space="preserve">HC000281</t>
  </si>
  <si>
    <t xml:space="preserve">Ma Cho Cho Thaung</t>
  </si>
  <si>
    <t xml:space="preserve">049/02/B0225/16</t>
  </si>
  <si>
    <t xml:space="preserve">HM000287</t>
  </si>
  <si>
    <t xml:space="preserve">U Myint Naing</t>
  </si>
  <si>
    <t xml:space="preserve">049/02/B0227/16</t>
  </si>
  <si>
    <t xml:space="preserve">HM000279</t>
  </si>
  <si>
    <t xml:space="preserve">Daw Myint Myint Thein</t>
  </si>
  <si>
    <t xml:space="preserve">7318001238</t>
  </si>
  <si>
    <t xml:space="preserve">049/02/B0230/15</t>
  </si>
  <si>
    <t xml:space="preserve">ST000424</t>
  </si>
  <si>
    <t xml:space="preserve">Thae Su</t>
  </si>
  <si>
    <t xml:space="preserve">049/02/B0239/16</t>
  </si>
  <si>
    <t xml:space="preserve">HW000301</t>
  </si>
  <si>
    <t xml:space="preserve">U Win Naing</t>
  </si>
  <si>
    <t xml:space="preserve">7118002457</t>
  </si>
  <si>
    <t xml:space="preserve">049/02/B0250/16</t>
  </si>
  <si>
    <t xml:space="preserve">HT004869</t>
  </si>
  <si>
    <t xml:space="preserve">Ko Htun Htun Win</t>
  </si>
  <si>
    <t xml:space="preserve">049/02/B0252/15</t>
  </si>
  <si>
    <t xml:space="preserve">HN005138</t>
  </si>
  <si>
    <t xml:space="preserve">Ma Ni Ni Thein</t>
  </si>
  <si>
    <t xml:space="preserve">7118000018</t>
  </si>
  <si>
    <t xml:space="preserve">049/02/B0260/16</t>
  </si>
  <si>
    <t xml:space="preserve">HA000322</t>
  </si>
  <si>
    <t xml:space="preserve">Daw Aye Than Yin</t>
  </si>
  <si>
    <t xml:space="preserve">049/02/B0264/16</t>
  </si>
  <si>
    <t xml:space="preserve">HA000326</t>
  </si>
  <si>
    <t xml:space="preserve">Daw Aye Aye Lwin</t>
  </si>
  <si>
    <t xml:space="preserve">7218000431</t>
  </si>
  <si>
    <t xml:space="preserve">049/02/B0268/16</t>
  </si>
  <si>
    <t xml:space="preserve">HBT000535</t>
  </si>
  <si>
    <t xml:space="preserve">Theint Theint Win</t>
  </si>
  <si>
    <t xml:space="preserve">049/02/B0270/15</t>
  </si>
  <si>
    <t xml:space="preserve">HZ006221</t>
  </si>
  <si>
    <t xml:space="preserve">Ko Zaw Oo</t>
  </si>
  <si>
    <t xml:space="preserve">049/02/B0270/16</t>
  </si>
  <si>
    <t xml:space="preserve">HE006009</t>
  </si>
  <si>
    <t xml:space="preserve">Ma Ei Ei Khaing</t>
  </si>
  <si>
    <t xml:space="preserve">049/02/B0271/16</t>
  </si>
  <si>
    <t xml:space="preserve">HBN000078</t>
  </si>
  <si>
    <t xml:space="preserve">Ma Nu Nu</t>
  </si>
  <si>
    <t xml:space="preserve">049/02/B0272/16</t>
  </si>
  <si>
    <t xml:space="preserve">HA000336</t>
  </si>
  <si>
    <t xml:space="preserve">Ma Aye Thin Moe</t>
  </si>
  <si>
    <t xml:space="preserve">7418000094</t>
  </si>
  <si>
    <t xml:space="preserve">049/02/B0279/16</t>
  </si>
  <si>
    <t xml:space="preserve">HK000343</t>
  </si>
  <si>
    <t xml:space="preserve">Ko Khaing Kyaw</t>
  </si>
  <si>
    <t xml:space="preserve">049/02/B0289/16</t>
  </si>
  <si>
    <t xml:space="preserve">HT000353</t>
  </si>
  <si>
    <t xml:space="preserve">Daw Ti Ti Aye</t>
  </si>
  <si>
    <t xml:space="preserve">049/02/B0292/16</t>
  </si>
  <si>
    <t xml:space="preserve">HM000356</t>
  </si>
  <si>
    <t xml:space="preserve">Ma Myo Mi Mi Htwe</t>
  </si>
  <si>
    <t xml:space="preserve">7118000573</t>
  </si>
  <si>
    <t xml:space="preserve">049/02/B0294/16</t>
  </si>
  <si>
    <t xml:space="preserve">HK000358</t>
  </si>
  <si>
    <t xml:space="preserve">Ko Kyaw Zaw</t>
  </si>
  <si>
    <t xml:space="preserve">049/02/B0295/16</t>
  </si>
  <si>
    <t xml:space="preserve">HN000359</t>
  </si>
  <si>
    <t xml:space="preserve">Ma Ni Lar</t>
  </si>
  <si>
    <t xml:space="preserve">049/02/B0299/16</t>
  </si>
  <si>
    <t xml:space="preserve">HS004868</t>
  </si>
  <si>
    <t xml:space="preserve">Ko Soe Hlaing Win</t>
  </si>
  <si>
    <t xml:space="preserve">049/02/B0317/16</t>
  </si>
  <si>
    <t xml:space="preserve">HK000381</t>
  </si>
  <si>
    <t xml:space="preserve">U Khin Phay</t>
  </si>
  <si>
    <t xml:space="preserve">049/02/B0318/16</t>
  </si>
  <si>
    <t xml:space="preserve">HH006030</t>
  </si>
  <si>
    <t xml:space="preserve">Ma Htay Htay Win</t>
  </si>
  <si>
    <t xml:space="preserve">049/02/B0321/16</t>
  </si>
  <si>
    <t xml:space="preserve">HM006033</t>
  </si>
  <si>
    <t xml:space="preserve">Ma May Zin Aung</t>
  </si>
  <si>
    <t xml:space="preserve">049/02/B0324/16</t>
  </si>
  <si>
    <t xml:space="preserve">HBC000590</t>
  </si>
  <si>
    <t xml:space="preserve">Ko Chit Khin</t>
  </si>
  <si>
    <t xml:space="preserve">7318000782</t>
  </si>
  <si>
    <t xml:space="preserve">049/02/B0325/16</t>
  </si>
  <si>
    <t xml:space="preserve">HN000389</t>
  </si>
  <si>
    <t xml:space="preserve">Daw Nu Nu Yin</t>
  </si>
  <si>
    <t xml:space="preserve">049/02/B0328/16</t>
  </si>
  <si>
    <t xml:space="preserve">HM000392</t>
  </si>
  <si>
    <t xml:space="preserve">U Myo Aye</t>
  </si>
  <si>
    <t xml:space="preserve">049/02/B0329/16</t>
  </si>
  <si>
    <t xml:space="preserve">HK000393</t>
  </si>
  <si>
    <t xml:space="preserve">Ko Kyaw Thu Soe</t>
  </si>
  <si>
    <t xml:space="preserve">7118001837</t>
  </si>
  <si>
    <t xml:space="preserve">049/02/B0330/16</t>
  </si>
  <si>
    <t xml:space="preserve">HS000394</t>
  </si>
  <si>
    <t xml:space="preserve">Daw San Htay</t>
  </si>
  <si>
    <t xml:space="preserve">049/02/B0336/16</t>
  </si>
  <si>
    <t xml:space="preserve">HK000400</t>
  </si>
  <si>
    <t xml:space="preserve">Daw Kyi Khin</t>
  </si>
  <si>
    <t xml:space="preserve">049/02/B0339/16</t>
  </si>
  <si>
    <t xml:space="preserve">HBM000598</t>
  </si>
  <si>
    <t xml:space="preserve">Ma May Zin Latt</t>
  </si>
  <si>
    <t xml:space="preserve">049/02/B0343/15</t>
  </si>
  <si>
    <t xml:space="preserve">HK000627</t>
  </si>
  <si>
    <t xml:space="preserve">Ma Khin Ei Phyu</t>
  </si>
  <si>
    <t xml:space="preserve">049/02/B0345/16</t>
  </si>
  <si>
    <t xml:space="preserve">HBT000610</t>
  </si>
  <si>
    <t xml:space="preserve">Ma Thet Mar Cho</t>
  </si>
  <si>
    <t xml:space="preserve">049/02/B0348/16</t>
  </si>
  <si>
    <t xml:space="preserve">HBA000615</t>
  </si>
  <si>
    <t xml:space="preserve">Aung Khin Nyut</t>
  </si>
  <si>
    <t xml:space="preserve">049/02/B0349/16</t>
  </si>
  <si>
    <t xml:space="preserve">Ko Aung Aung</t>
  </si>
  <si>
    <t xml:space="preserve">7118001428</t>
  </si>
  <si>
    <t xml:space="preserve">049/02/B0351/16</t>
  </si>
  <si>
    <t xml:space="preserve">HM006061</t>
  </si>
  <si>
    <t xml:space="preserve">U Mya Lay</t>
  </si>
  <si>
    <t xml:space="preserve">7218000276</t>
  </si>
  <si>
    <t xml:space="preserve">049/02/B0352/16</t>
  </si>
  <si>
    <t xml:space="preserve">HBK000355</t>
  </si>
  <si>
    <t xml:space="preserve">Ma Khin Mar San</t>
  </si>
  <si>
    <t xml:space="preserve">049/02/B0354/16</t>
  </si>
  <si>
    <t xml:space="preserve">HK000420</t>
  </si>
  <si>
    <t xml:space="preserve">Ma Khin Myint Mar</t>
  </si>
  <si>
    <t xml:space="preserve">049/02/B0355/16</t>
  </si>
  <si>
    <t xml:space="preserve">HS000421</t>
  </si>
  <si>
    <t xml:space="preserve">Ma Su Mon Khaing</t>
  </si>
  <si>
    <t xml:space="preserve">049/02/B0359/16</t>
  </si>
  <si>
    <t xml:space="preserve">HK000425</t>
  </si>
  <si>
    <t xml:space="preserve">U Kyi Myint</t>
  </si>
  <si>
    <t xml:space="preserve">7118000826</t>
  </si>
  <si>
    <t xml:space="preserve">049/02/B0361/16</t>
  </si>
  <si>
    <t xml:space="preserve">HZ000427</t>
  </si>
  <si>
    <t xml:space="preserve">Ko Zaw Htun</t>
  </si>
  <si>
    <t xml:space="preserve">049/02/B0363/16</t>
  </si>
  <si>
    <t xml:space="preserve">HW000429</t>
  </si>
  <si>
    <t xml:space="preserve">U Win Aung Moe</t>
  </si>
  <si>
    <t xml:space="preserve">049/02/B0368/16</t>
  </si>
  <si>
    <t xml:space="preserve">HA000434</t>
  </si>
  <si>
    <t xml:space="preserve">Ma Aye Aye Khaing</t>
  </si>
  <si>
    <t xml:space="preserve">7218000076</t>
  </si>
  <si>
    <t xml:space="preserve">049/02/B0372/16</t>
  </si>
  <si>
    <t xml:space="preserve">HBY000109</t>
  </si>
  <si>
    <t xml:space="preserve">Daw Ye Ye Maw</t>
  </si>
  <si>
    <t xml:space="preserve">HK000444</t>
  </si>
  <si>
    <t xml:space="preserve">U Khin Maung Tar</t>
  </si>
  <si>
    <t xml:space="preserve">049/02/B0383/16</t>
  </si>
  <si>
    <t xml:space="preserve">HT000450</t>
  </si>
  <si>
    <t xml:space="preserve">U Thein Htun</t>
  </si>
  <si>
    <t xml:space="preserve">049/02/B0387/16</t>
  </si>
  <si>
    <t xml:space="preserve">HN000454</t>
  </si>
  <si>
    <t xml:space="preserve">Naw Thu Lay Phaw</t>
  </si>
  <si>
    <t xml:space="preserve">049/02/B0391/15</t>
  </si>
  <si>
    <t xml:space="preserve">HS005703</t>
  </si>
  <si>
    <t xml:space="preserve">Daw Sanadar</t>
  </si>
  <si>
    <t xml:space="preserve">049/02/B0395/16</t>
  </si>
  <si>
    <t xml:space="preserve">HT000461</t>
  </si>
  <si>
    <t xml:space="preserve">Ko Thet Htun</t>
  </si>
  <si>
    <t xml:space="preserve">7118000583</t>
  </si>
  <si>
    <t xml:space="preserve">049/02/B0396/16</t>
  </si>
  <si>
    <t xml:space="preserve">HK000462</t>
  </si>
  <si>
    <t xml:space="preserve">Ko Kyaw Win Htet</t>
  </si>
  <si>
    <t xml:space="preserve">7318000799</t>
  </si>
  <si>
    <t xml:space="preserve">049/02/B0403/16</t>
  </si>
  <si>
    <t xml:space="preserve">HY000468</t>
  </si>
  <si>
    <t xml:space="preserve">Ma Yoon Thinzar Lwin Oo</t>
  </si>
  <si>
    <t xml:space="preserve">049/02/B0405/16</t>
  </si>
  <si>
    <t xml:space="preserve">HM000472</t>
  </si>
  <si>
    <t xml:space="preserve">Daw Ma Maw</t>
  </si>
  <si>
    <t xml:space="preserve">049/02/B0407/16</t>
  </si>
  <si>
    <t xml:space="preserve">HZ000474</t>
  </si>
  <si>
    <t xml:space="preserve">7118000032</t>
  </si>
  <si>
    <t xml:space="preserve">049/02/B0409/16</t>
  </si>
  <si>
    <t xml:space="preserve">HA000476</t>
  </si>
  <si>
    <t xml:space="preserve">U Aye Kyaw</t>
  </si>
  <si>
    <t xml:space="preserve">7118001515</t>
  </si>
  <si>
    <t xml:space="preserve">049/02/B0424/16</t>
  </si>
  <si>
    <t xml:space="preserve">HN000492</t>
  </si>
  <si>
    <t xml:space="preserve">Ma Nilar Soe</t>
  </si>
  <si>
    <t xml:space="preserve">049/02/B0425/16</t>
  </si>
  <si>
    <t xml:space="preserve">HK000493</t>
  </si>
  <si>
    <t xml:space="preserve">Ma Khaing Khaing Moe</t>
  </si>
  <si>
    <t xml:space="preserve">049/02/B0431/16</t>
  </si>
  <si>
    <t xml:space="preserve">HS000499</t>
  </si>
  <si>
    <t xml:space="preserve">U Than Htoo</t>
  </si>
  <si>
    <t xml:space="preserve">049/02/B0432/16</t>
  </si>
  <si>
    <t xml:space="preserve">HN000500</t>
  </si>
  <si>
    <t xml:space="preserve">Ko Naing Zaw Linn</t>
  </si>
  <si>
    <t xml:space="preserve">049/02/B0437/18</t>
  </si>
  <si>
    <t xml:space="preserve">HS000506</t>
  </si>
  <si>
    <t xml:space="preserve">U Sein Win</t>
  </si>
  <si>
    <t xml:space="preserve">049/02/B0438/16</t>
  </si>
  <si>
    <t xml:space="preserve">HH000507</t>
  </si>
  <si>
    <t xml:space="preserve">Ma Hla Hla Win</t>
  </si>
  <si>
    <t xml:space="preserve">049/02/B0454/16</t>
  </si>
  <si>
    <t xml:space="preserve">HK000528</t>
  </si>
  <si>
    <t xml:space="preserve">Ko Kyaw Kyaw Moe</t>
  </si>
  <si>
    <t xml:space="preserve">049/02/B0456/16</t>
  </si>
  <si>
    <t xml:space="preserve">HS000530</t>
  </si>
  <si>
    <t xml:space="preserve">Ko Soe Min</t>
  </si>
  <si>
    <t xml:space="preserve">049/02/B0462/16</t>
  </si>
  <si>
    <t xml:space="preserve">HS000537</t>
  </si>
  <si>
    <t xml:space="preserve">Ma San San Wai</t>
  </si>
  <si>
    <t xml:space="preserve">049/02/B0468/16</t>
  </si>
  <si>
    <t xml:space="preserve">HZ000543</t>
  </si>
  <si>
    <t xml:space="preserve">Ma Zin Wai Phyo</t>
  </si>
  <si>
    <t xml:space="preserve">7118002045</t>
  </si>
  <si>
    <t xml:space="preserve">049/02/B0472/15</t>
  </si>
  <si>
    <t xml:space="preserve">HS005761</t>
  </si>
  <si>
    <t xml:space="preserve">Ma San San Thein</t>
  </si>
  <si>
    <t xml:space="preserve">049/02/B0481/15</t>
  </si>
  <si>
    <t xml:space="preserve">HT003724</t>
  </si>
  <si>
    <t xml:space="preserve">U Tin Win</t>
  </si>
  <si>
    <t xml:space="preserve">049/02/B0483/16</t>
  </si>
  <si>
    <t xml:space="preserve">HK000558</t>
  </si>
  <si>
    <t xml:space="preserve">Mg Ko Ko Thant</t>
  </si>
  <si>
    <t xml:space="preserve">049/02/B0502/15</t>
  </si>
  <si>
    <t xml:space="preserve">HS005786</t>
  </si>
  <si>
    <t xml:space="preserve">Ko Soe Soe</t>
  </si>
  <si>
    <t xml:space="preserve">049/02/B0504/16</t>
  </si>
  <si>
    <t xml:space="preserve">HP000575</t>
  </si>
  <si>
    <t xml:space="preserve">Ko Phyo Wai Lin</t>
  </si>
  <si>
    <t xml:space="preserve">7218000078</t>
  </si>
  <si>
    <t xml:space="preserve">049/02/B0506/15</t>
  </si>
  <si>
    <t xml:space="preserve">HBM000077</t>
  </si>
  <si>
    <t xml:space="preserve">Ma Mar Mar Aye</t>
  </si>
  <si>
    <t xml:space="preserve">049/02/B0516/16</t>
  </si>
  <si>
    <t xml:space="preserve">HM000599</t>
  </si>
  <si>
    <t xml:space="preserve">Ma Maw</t>
  </si>
  <si>
    <t xml:space="preserve">049/02/B0525/16</t>
  </si>
  <si>
    <t xml:space="preserve">HY000608</t>
  </si>
  <si>
    <t xml:space="preserve">Ma Yin Mon</t>
  </si>
  <si>
    <t xml:space="preserve">049/02/B0529/16</t>
  </si>
  <si>
    <t xml:space="preserve">HA000612</t>
  </si>
  <si>
    <t xml:space="preserve">Ko Aung Ko Oo</t>
  </si>
  <si>
    <t xml:space="preserve">049/02/B0539/16</t>
  </si>
  <si>
    <t xml:space="preserve">HN000622</t>
  </si>
  <si>
    <t xml:space="preserve">Daw Naw Khu Phaw</t>
  </si>
  <si>
    <t xml:space="preserve">049/02/B0547/16</t>
  </si>
  <si>
    <t xml:space="preserve">HH000638</t>
  </si>
  <si>
    <t xml:space="preserve">U Hla Maung</t>
  </si>
  <si>
    <t xml:space="preserve">7118000594</t>
  </si>
  <si>
    <t xml:space="preserve">049/02/B0550/18</t>
  </si>
  <si>
    <t xml:space="preserve">HK000641</t>
  </si>
  <si>
    <t xml:space="preserve">Ma Khin Thidar Win</t>
  </si>
  <si>
    <t xml:space="preserve">7118002170</t>
  </si>
  <si>
    <t xml:space="preserve">049/02/B0565/16</t>
  </si>
  <si>
    <t xml:space="preserve">HT000656</t>
  </si>
  <si>
    <t xml:space="preserve">Ma Thiri Aung</t>
  </si>
  <si>
    <t xml:space="preserve">049/02/B0566/16</t>
  </si>
  <si>
    <t xml:space="preserve">HZ000657</t>
  </si>
  <si>
    <t xml:space="preserve">Ko Zaw Lwin Oo</t>
  </si>
  <si>
    <t xml:space="preserve">049/02/B0569/17</t>
  </si>
  <si>
    <t xml:space="preserve">HL006371</t>
  </si>
  <si>
    <t xml:space="preserve">Ma Lae Lae Khiang</t>
  </si>
  <si>
    <t xml:space="preserve">049/02/B0570/16</t>
  </si>
  <si>
    <t xml:space="preserve">HS000661</t>
  </si>
  <si>
    <t xml:space="preserve">U Sein Maung</t>
  </si>
  <si>
    <t xml:space="preserve">7118000595</t>
  </si>
  <si>
    <t xml:space="preserve">049/02/B0573/16</t>
  </si>
  <si>
    <t xml:space="preserve">HK000664</t>
  </si>
  <si>
    <t xml:space="preserve">Ko Kyaw Latt</t>
  </si>
  <si>
    <t xml:space="preserve">7318001191</t>
  </si>
  <si>
    <t xml:space="preserve">049/02/B0582/16</t>
  </si>
  <si>
    <t xml:space="preserve">SS000962</t>
  </si>
  <si>
    <t xml:space="preserve">Ko Sai</t>
  </si>
  <si>
    <t xml:space="preserve">049/02/B0583/16</t>
  </si>
  <si>
    <t xml:space="preserve">HA000674</t>
  </si>
  <si>
    <t xml:space="preserve">Daw Aye Myint</t>
  </si>
  <si>
    <t xml:space="preserve">049/02/B0590/16</t>
  </si>
  <si>
    <t xml:space="preserve">HT000681</t>
  </si>
  <si>
    <t xml:space="preserve">U Tin Aung Htun</t>
  </si>
  <si>
    <t xml:space="preserve">049/02/B0592/16</t>
  </si>
  <si>
    <t xml:space="preserve">HA000683</t>
  </si>
  <si>
    <t xml:space="preserve">Daw Aye War</t>
  </si>
  <si>
    <t xml:space="preserve">049/02/B0597/16</t>
  </si>
  <si>
    <t xml:space="preserve">HT000688</t>
  </si>
  <si>
    <t xml:space="preserve">Ko Tin Ngwe</t>
  </si>
  <si>
    <t xml:space="preserve">049/02/B0598/16</t>
  </si>
  <si>
    <t xml:space="preserve">HZ000689</t>
  </si>
  <si>
    <t xml:space="preserve">Ko Zin Aung Latt</t>
  </si>
  <si>
    <t xml:space="preserve">049/02/B0599/16</t>
  </si>
  <si>
    <t xml:space="preserve">HA000690</t>
  </si>
  <si>
    <t xml:space="preserve">Ma Ayer Thet Mon</t>
  </si>
  <si>
    <t xml:space="preserve">049/02/B0601/16</t>
  </si>
  <si>
    <t xml:space="preserve">HS000692</t>
  </si>
  <si>
    <t xml:space="preserve">Snow</t>
  </si>
  <si>
    <t xml:space="preserve">7218000262</t>
  </si>
  <si>
    <t xml:space="preserve">049/02/B0607/16</t>
  </si>
  <si>
    <t xml:space="preserve">HBA000340</t>
  </si>
  <si>
    <t xml:space="preserve">Ma Aye Mar Cho</t>
  </si>
  <si>
    <t xml:space="preserve">049/02/B0612/16</t>
  </si>
  <si>
    <t xml:space="preserve">HA000706</t>
  </si>
  <si>
    <t xml:space="preserve">Daw Aye Aye Myint</t>
  </si>
  <si>
    <t xml:space="preserve">049/02/B0620/16</t>
  </si>
  <si>
    <t xml:space="preserve">HT000717</t>
  </si>
  <si>
    <t xml:space="preserve">U Tin Myo</t>
  </si>
  <si>
    <t xml:space="preserve">049/02/B0623/16</t>
  </si>
  <si>
    <t xml:space="preserve">HK000720</t>
  </si>
  <si>
    <t xml:space="preserve">Daw Khin Chit</t>
  </si>
  <si>
    <t xml:space="preserve">049/02/B0628/16</t>
  </si>
  <si>
    <t xml:space="preserve">HY000726</t>
  </si>
  <si>
    <t xml:space="preserve">Daw Yamin Kyu</t>
  </si>
  <si>
    <t xml:space="preserve">049/02/B0630/16</t>
  </si>
  <si>
    <t xml:space="preserve">HC000739</t>
  </si>
  <si>
    <t xml:space="preserve">Ma Cherry Mon</t>
  </si>
  <si>
    <t xml:space="preserve">049/02/B0632/16</t>
  </si>
  <si>
    <t xml:space="preserve">HM000742</t>
  </si>
  <si>
    <t xml:space="preserve">Ma Moe Moe Htwe</t>
  </si>
  <si>
    <t xml:space="preserve">049/02/B0640/16</t>
  </si>
  <si>
    <t xml:space="preserve">HN000757</t>
  </si>
  <si>
    <t xml:space="preserve">Ma Nyein Su Aye</t>
  </si>
  <si>
    <t xml:space="preserve">049/02/B0643/16</t>
  </si>
  <si>
    <t xml:space="preserve">HN000784</t>
  </si>
  <si>
    <t xml:space="preserve">Ko Naing Win Htut</t>
  </si>
  <si>
    <t xml:space="preserve">049/02/B0646/16</t>
  </si>
  <si>
    <t xml:space="preserve">SS000451</t>
  </si>
  <si>
    <t xml:space="preserve">Daw San San Yin</t>
  </si>
  <si>
    <t xml:space="preserve">049/02/B0653/16</t>
  </si>
  <si>
    <t xml:space="preserve">HT000798</t>
  </si>
  <si>
    <t xml:space="preserve">Ma Tin Tin Nwet</t>
  </si>
  <si>
    <t xml:space="preserve">049/02/B0657/16</t>
  </si>
  <si>
    <t xml:space="preserve">HZ000803</t>
  </si>
  <si>
    <t xml:space="preserve">Ma Zin Mar Thein</t>
  </si>
  <si>
    <t xml:space="preserve">049/02/B0662/16</t>
  </si>
  <si>
    <t xml:space="preserve">HZ000809</t>
  </si>
  <si>
    <t xml:space="preserve">Ko Zaw Min</t>
  </si>
  <si>
    <t xml:space="preserve">049/02/B0671/16</t>
  </si>
  <si>
    <t xml:space="preserve">HM000819</t>
  </si>
  <si>
    <t xml:space="preserve">Ma Myint Myint Than</t>
  </si>
  <si>
    <t xml:space="preserve">049/02/B0673/16</t>
  </si>
  <si>
    <t xml:space="preserve">HT000822</t>
  </si>
  <si>
    <t xml:space="preserve">Ko Thet Lwin Oo</t>
  </si>
  <si>
    <t xml:space="preserve">049/02/B0676/16</t>
  </si>
  <si>
    <t xml:space="preserve">HK000827</t>
  </si>
  <si>
    <t xml:space="preserve">Ko Kyaw Zin Oo</t>
  </si>
  <si>
    <t xml:space="preserve">049/02/B0678/16</t>
  </si>
  <si>
    <t xml:space="preserve">HM005000</t>
  </si>
  <si>
    <t xml:space="preserve">Ko Moe Aung</t>
  </si>
  <si>
    <t xml:space="preserve">7118001098</t>
  </si>
  <si>
    <t xml:space="preserve">049/02/B0685/16</t>
  </si>
  <si>
    <t xml:space="preserve">HM000853</t>
  </si>
  <si>
    <t xml:space="preserve">Ko Myo Hlaing Oo</t>
  </si>
  <si>
    <t xml:space="preserve">7118002185</t>
  </si>
  <si>
    <t xml:space="preserve">049/02/B0686/16</t>
  </si>
  <si>
    <t xml:space="preserve">HT000855</t>
  </si>
  <si>
    <t xml:space="preserve">Ma Thet Thet Mar</t>
  </si>
  <si>
    <t xml:space="preserve">7118001018</t>
  </si>
  <si>
    <t xml:space="preserve">049/02/B0687/16</t>
  </si>
  <si>
    <t xml:space="preserve">HL000838</t>
  </si>
  <si>
    <t xml:space="preserve">Ko Linn Linn Shein</t>
  </si>
  <si>
    <t xml:space="preserve">049/02/B0693/16</t>
  </si>
  <si>
    <t xml:space="preserve">HK000866</t>
  </si>
  <si>
    <t xml:space="preserve">U Kaw Wi Da</t>
  </si>
  <si>
    <t xml:space="preserve">049/02/B0706/16</t>
  </si>
  <si>
    <t xml:space="preserve">HK000880</t>
  </si>
  <si>
    <t xml:space="preserve">Khin Sandar Win</t>
  </si>
  <si>
    <t xml:space="preserve">049/02/B0709/16</t>
  </si>
  <si>
    <t xml:space="preserve">HW000883</t>
  </si>
  <si>
    <t xml:space="preserve">Ma Win Win Aye</t>
  </si>
  <si>
    <t xml:space="preserve">049/02/B0715/16</t>
  </si>
  <si>
    <t xml:space="preserve">HT000889</t>
  </si>
  <si>
    <t xml:space="preserve">Theint Theint Soe</t>
  </si>
  <si>
    <t xml:space="preserve">049/02/B0717/16</t>
  </si>
  <si>
    <t xml:space="preserve">HT000891</t>
  </si>
  <si>
    <t xml:space="preserve">Ma Thidar Myint</t>
  </si>
  <si>
    <t xml:space="preserve">049/02/B0718/16</t>
  </si>
  <si>
    <t xml:space="preserve">HS000892</t>
  </si>
  <si>
    <t xml:space="preserve">Ma Saung Thazin Oo</t>
  </si>
  <si>
    <t xml:space="preserve">049/02/B0731/16</t>
  </si>
  <si>
    <t xml:space="preserve">HT000911</t>
  </si>
  <si>
    <t xml:space="preserve">Ko Htun Linn</t>
  </si>
  <si>
    <t xml:space="preserve">049/02/B0751/16</t>
  </si>
  <si>
    <t xml:space="preserve">HM000939</t>
  </si>
  <si>
    <t xml:space="preserve">Ma Myint Myint San</t>
  </si>
  <si>
    <t xml:space="preserve">7118001111</t>
  </si>
  <si>
    <t xml:space="preserve">049/02/B0757/16</t>
  </si>
  <si>
    <t xml:space="preserve">HM000955</t>
  </si>
  <si>
    <t xml:space="preserve">Ko Myo Aung</t>
  </si>
  <si>
    <t xml:space="preserve">049/02/B0769/16</t>
  </si>
  <si>
    <t xml:space="preserve">HC000970</t>
  </si>
  <si>
    <t xml:space="preserve">Ma Cho Thiri</t>
  </si>
  <si>
    <t xml:space="preserve">049/02/B0781/16</t>
  </si>
  <si>
    <t xml:space="preserve">HK000992</t>
  </si>
  <si>
    <t xml:space="preserve">Ma Kalayar Kyaw</t>
  </si>
  <si>
    <t xml:space="preserve">049/02/B0782/16</t>
  </si>
  <si>
    <t xml:space="preserve">HZ001004</t>
  </si>
  <si>
    <t xml:space="preserve">Ko Zaw Win Khaing</t>
  </si>
  <si>
    <t xml:space="preserve">049/02/B0784/16</t>
  </si>
  <si>
    <t xml:space="preserve">HN000999</t>
  </si>
  <si>
    <t xml:space="preserve">Ma Nyut Nyut Htay</t>
  </si>
  <si>
    <t xml:space="preserve">7118002199</t>
  </si>
  <si>
    <t xml:space="preserve">049/02/B0788/16</t>
  </si>
  <si>
    <t xml:space="preserve">HT001005</t>
  </si>
  <si>
    <t xml:space="preserve">Ma Thu Zar Aung</t>
  </si>
  <si>
    <t xml:space="preserve">049/02/B0801/16</t>
  </si>
  <si>
    <t xml:space="preserve">HBY000080</t>
  </si>
  <si>
    <t xml:space="preserve">Daw Yin Shwe</t>
  </si>
  <si>
    <t xml:space="preserve">7118000048</t>
  </si>
  <si>
    <t xml:space="preserve">049/02/B0804/16</t>
  </si>
  <si>
    <t xml:space="preserve">HA001028</t>
  </si>
  <si>
    <t xml:space="preserve">Ma Aye Aye Win</t>
  </si>
  <si>
    <t xml:space="preserve">049/02/B0807/16</t>
  </si>
  <si>
    <t xml:space="preserve">HM001031</t>
  </si>
  <si>
    <t xml:space="preserve">Ko Min Min</t>
  </si>
  <si>
    <t xml:space="preserve">049/02/B0810/16</t>
  </si>
  <si>
    <t xml:space="preserve">HN001035</t>
  </si>
  <si>
    <t xml:space="preserve">Ma Nway Nway</t>
  </si>
  <si>
    <t xml:space="preserve">049/02/B0813/16</t>
  </si>
  <si>
    <t xml:space="preserve">HP001048</t>
  </si>
  <si>
    <t xml:space="preserve">U Pu</t>
  </si>
  <si>
    <t xml:space="preserve">7118001867</t>
  </si>
  <si>
    <t xml:space="preserve">049/02/B0823/16</t>
  </si>
  <si>
    <t xml:space="preserve">HS001071</t>
  </si>
  <si>
    <t xml:space="preserve">Ko Sein Myint Oo</t>
  </si>
  <si>
    <t xml:space="preserve">7118001868</t>
  </si>
  <si>
    <t xml:space="preserve">049/02/B0826/16</t>
  </si>
  <si>
    <t xml:space="preserve">HS001075</t>
  </si>
  <si>
    <t xml:space="preserve">U Saw Thein Htwe</t>
  </si>
  <si>
    <t xml:space="preserve">049/02/B0831/16</t>
  </si>
  <si>
    <t xml:space="preserve">HK001086</t>
  </si>
  <si>
    <t xml:space="preserve">Ma Khin Nyein Chan</t>
  </si>
  <si>
    <t xml:space="preserve">7118001863</t>
  </si>
  <si>
    <t xml:space="preserve">049/02/B0836/16</t>
  </si>
  <si>
    <t xml:space="preserve">HS001009</t>
  </si>
  <si>
    <t xml:space="preserve">Ko Soe Moe</t>
  </si>
  <si>
    <t xml:space="preserve">7118001116</t>
  </si>
  <si>
    <t xml:space="preserve">049/02/B0837/16</t>
  </si>
  <si>
    <t xml:space="preserve">HM001107</t>
  </si>
  <si>
    <t xml:space="preserve">Ko Myo Zaw Oo</t>
  </si>
  <si>
    <t xml:space="preserve">049/02/B0848/16</t>
  </si>
  <si>
    <t xml:space="preserve">HS004228</t>
  </si>
  <si>
    <t xml:space="preserve">Ma San San Aye</t>
  </si>
  <si>
    <t xml:space="preserve">049/02/B0851/16</t>
  </si>
  <si>
    <t xml:space="preserve">HK001128</t>
  </si>
  <si>
    <t xml:space="preserve">Ko Kyaw Win</t>
  </si>
  <si>
    <t xml:space="preserve">049/02/B0857/16</t>
  </si>
  <si>
    <t xml:space="preserve">HA001136</t>
  </si>
  <si>
    <t xml:space="preserve">Ma Aye Aye Kyi</t>
  </si>
  <si>
    <t xml:space="preserve">049/02/B0866/16</t>
  </si>
  <si>
    <t xml:space="preserve">HA001154</t>
  </si>
  <si>
    <t xml:space="preserve">7118001874</t>
  </si>
  <si>
    <t xml:space="preserve">049/02/B0871/16</t>
  </si>
  <si>
    <t xml:space="preserve">HS001162</t>
  </si>
  <si>
    <t xml:space="preserve">049/02/B0872/16</t>
  </si>
  <si>
    <t xml:space="preserve">HK001163</t>
  </si>
  <si>
    <t xml:space="preserve">Daw Khin Win Sein</t>
  </si>
  <si>
    <t xml:space="preserve">049/02/B0879/16</t>
  </si>
  <si>
    <t xml:space="preserve">HT001175</t>
  </si>
  <si>
    <t xml:space="preserve">Ma Than Than</t>
  </si>
  <si>
    <t xml:space="preserve">049/02/B0887/16</t>
  </si>
  <si>
    <t xml:space="preserve">HT001185</t>
  </si>
  <si>
    <t xml:space="preserve">Daw Than Than Win</t>
  </si>
  <si>
    <t xml:space="preserve">049/02/B0892/16</t>
  </si>
  <si>
    <t xml:space="preserve">HT001192</t>
  </si>
  <si>
    <t xml:space="preserve">Ko Tin Soe Khaing</t>
  </si>
  <si>
    <t xml:space="preserve">7118002212</t>
  </si>
  <si>
    <t xml:space="preserve">049/02/B0913/16</t>
  </si>
  <si>
    <t xml:space="preserve">HT001224</t>
  </si>
  <si>
    <t xml:space="preserve">Daw Tin Win Mar</t>
  </si>
  <si>
    <t xml:space="preserve">049/02/B0918/16</t>
  </si>
  <si>
    <t xml:space="preserve">HY001237</t>
  </si>
  <si>
    <t xml:space="preserve">Mg Ye Linn Htun</t>
  </si>
  <si>
    <t xml:space="preserve">049/02/B0933/16</t>
  </si>
  <si>
    <t xml:space="preserve">HK001258</t>
  </si>
  <si>
    <t xml:space="preserve">7118002969</t>
  </si>
  <si>
    <t xml:space="preserve">049/02/B0938/16</t>
  </si>
  <si>
    <t xml:space="preserve">HZ001268</t>
  </si>
  <si>
    <t xml:space="preserve">Ma Zar Zar Win</t>
  </si>
  <si>
    <t xml:space="preserve">049/02/B0943/16</t>
  </si>
  <si>
    <t xml:space="preserve">HK001275</t>
  </si>
  <si>
    <t xml:space="preserve">Khant Chaw Maung</t>
  </si>
  <si>
    <t xml:space="preserve">049/02/B0953/16</t>
  </si>
  <si>
    <t xml:space="preserve">HZ001286</t>
  </si>
  <si>
    <t xml:space="preserve">049/02/B0961/16</t>
  </si>
  <si>
    <t xml:space="preserve">HA001295</t>
  </si>
  <si>
    <t xml:space="preserve">Ko Aung Tin Soe</t>
  </si>
  <si>
    <t xml:space="preserve">7118001133</t>
  </si>
  <si>
    <t xml:space="preserve">049/02/B0963/16</t>
  </si>
  <si>
    <t xml:space="preserve">HM001297</t>
  </si>
  <si>
    <t xml:space="preserve">Ko Moe Kyaw</t>
  </si>
  <si>
    <t xml:space="preserve">049/02/B0965/16</t>
  </si>
  <si>
    <t xml:space="preserve">HS001299</t>
  </si>
  <si>
    <t xml:space="preserve">U Soe Myint</t>
  </si>
  <si>
    <t xml:space="preserve">049/02/B0968/16</t>
  </si>
  <si>
    <t xml:space="preserve">HT001302</t>
  </si>
  <si>
    <t xml:space="preserve">Daw Than Than Aye</t>
  </si>
  <si>
    <t xml:space="preserve">049/02/B0969/16</t>
  </si>
  <si>
    <t xml:space="preserve">HY001305</t>
  </si>
  <si>
    <t xml:space="preserve">Ma Ya Hmone</t>
  </si>
  <si>
    <t xml:space="preserve">049/02/B0974/16</t>
  </si>
  <si>
    <t xml:space="preserve">HP001310</t>
  </si>
  <si>
    <t xml:space="preserve">Phway Phway</t>
  </si>
  <si>
    <t xml:space="preserve">049/02/B0975/16</t>
  </si>
  <si>
    <t xml:space="preserve">HT001311</t>
  </si>
  <si>
    <t xml:space="preserve">Ma Than Than Swe</t>
  </si>
  <si>
    <t xml:space="preserve">7118002695</t>
  </si>
  <si>
    <t xml:space="preserve">049/02/B0980/16</t>
  </si>
  <si>
    <t xml:space="preserve">HW001318</t>
  </si>
  <si>
    <t xml:space="preserve">Daw Win Htay</t>
  </si>
  <si>
    <t xml:space="preserve">049/02/B0981/16</t>
  </si>
  <si>
    <t xml:space="preserve">HM001320</t>
  </si>
  <si>
    <t xml:space="preserve">049/02/B0982/16</t>
  </si>
  <si>
    <t xml:space="preserve">HS001321</t>
  </si>
  <si>
    <t xml:space="preserve">Ma Su Wai Hlaing</t>
  </si>
  <si>
    <t xml:space="preserve">049/02/B0987/16</t>
  </si>
  <si>
    <t xml:space="preserve">HT001327</t>
  </si>
  <si>
    <t xml:space="preserve">049/02/B0991/16</t>
  </si>
  <si>
    <t xml:space="preserve">HT001335</t>
  </si>
  <si>
    <t xml:space="preserve">Ma Thein Win</t>
  </si>
  <si>
    <t xml:space="preserve">7118001020</t>
  </si>
  <si>
    <t xml:space="preserve">049/02/B0997/16</t>
  </si>
  <si>
    <t xml:space="preserve">HL001346</t>
  </si>
  <si>
    <t xml:space="preserve">Ma Lae Lae Win</t>
  </si>
  <si>
    <t xml:space="preserve">7318000802</t>
  </si>
  <si>
    <t xml:space="preserve">049/02/B1003/16</t>
  </si>
  <si>
    <t xml:space="preserve">HZ001354</t>
  </si>
  <si>
    <t xml:space="preserve">Ma Zin Lay</t>
  </si>
  <si>
    <t xml:space="preserve">049/02/B1015/16</t>
  </si>
  <si>
    <t xml:space="preserve">HA001372</t>
  </si>
  <si>
    <t xml:space="preserve">049/02/B1024/16</t>
  </si>
  <si>
    <t xml:space="preserve">HN001388</t>
  </si>
  <si>
    <t xml:space="preserve">Ni Ni Aye</t>
  </si>
  <si>
    <t xml:space="preserve">049/02/B1029/16</t>
  </si>
  <si>
    <t xml:space="preserve">HT001399</t>
  </si>
  <si>
    <t xml:space="preserve">KoTin Htut</t>
  </si>
  <si>
    <t xml:space="preserve">049/02/B1033/16</t>
  </si>
  <si>
    <t xml:space="preserve">HH001405</t>
  </si>
  <si>
    <t xml:space="preserve">U Han Myint Oo</t>
  </si>
  <si>
    <t xml:space="preserve">7118000322</t>
  </si>
  <si>
    <t xml:space="preserve">049/02/B1041/16</t>
  </si>
  <si>
    <t xml:space="preserve">HC004656</t>
  </si>
  <si>
    <t xml:space="preserve">Ko Chit Ko</t>
  </si>
  <si>
    <t xml:space="preserve">049/02/B1056/16</t>
  </si>
  <si>
    <t xml:space="preserve">HN001453</t>
  </si>
  <si>
    <t xml:space="preserve">Ko Nay Myo Min</t>
  </si>
  <si>
    <t xml:space="preserve">049/02/B1060/16</t>
  </si>
  <si>
    <t xml:space="preserve">HM001462</t>
  </si>
  <si>
    <t xml:space="preserve">Ma Thin Thin Soe</t>
  </si>
  <si>
    <t xml:space="preserve">049/02/B1063/16</t>
  </si>
  <si>
    <t xml:space="preserve">HY001467</t>
  </si>
  <si>
    <t xml:space="preserve">Ma Yin Yin Htwe</t>
  </si>
  <si>
    <t xml:space="preserve">049/02/B1071/16</t>
  </si>
  <si>
    <t xml:space="preserve">HA001495</t>
  </si>
  <si>
    <t xml:space="preserve">Ma Aye Aye Maw</t>
  </si>
  <si>
    <t xml:space="preserve">7118000642</t>
  </si>
  <si>
    <t xml:space="preserve">049/02/B1084/16</t>
  </si>
  <si>
    <t xml:space="preserve">HK001521</t>
  </si>
  <si>
    <t xml:space="preserve">Ma Khaing Khaing Soe</t>
  </si>
  <si>
    <t xml:space="preserve">049/02/B1096/16</t>
  </si>
  <si>
    <t xml:space="preserve">HT001535</t>
  </si>
  <si>
    <t xml:space="preserve">Ko Tin Lin Htun</t>
  </si>
  <si>
    <t xml:space="preserve">049/02/B1103/16</t>
  </si>
  <si>
    <t xml:space="preserve">HY001554</t>
  </si>
  <si>
    <t xml:space="preserve">Ko Ye Myint Win</t>
  </si>
  <si>
    <t xml:space="preserve">049/02/B1110/16</t>
  </si>
  <si>
    <t xml:space="preserve">HT001568</t>
  </si>
  <si>
    <t xml:space="preserve">Ma Thida Khaing</t>
  </si>
  <si>
    <t xml:space="preserve">049/02/B1127/16</t>
  </si>
  <si>
    <t xml:space="preserve">HW001598</t>
  </si>
  <si>
    <t xml:space="preserve">Ma War War Win</t>
  </si>
  <si>
    <t xml:space="preserve">049/02/B1128/16</t>
  </si>
  <si>
    <t xml:space="preserve">HL001599</t>
  </si>
  <si>
    <t xml:space="preserve">Ma Lone</t>
  </si>
  <si>
    <t xml:space="preserve">049/02/B1135/16</t>
  </si>
  <si>
    <t xml:space="preserve">HM001610</t>
  </si>
  <si>
    <t xml:space="preserve">Ma Maw Maw Thein</t>
  </si>
  <si>
    <t xml:space="preserve">7118000647</t>
  </si>
  <si>
    <t xml:space="preserve">049/02/B1145/16</t>
  </si>
  <si>
    <t xml:space="preserve">HK001626</t>
  </si>
  <si>
    <t xml:space="preserve">Daw Khin Cho Win</t>
  </si>
  <si>
    <t xml:space="preserve">049/02/B1146/16</t>
  </si>
  <si>
    <t xml:space="preserve">HH001628</t>
  </si>
  <si>
    <t xml:space="preserve">Daw Hla Aye</t>
  </si>
  <si>
    <t xml:space="preserve">7118000649</t>
  </si>
  <si>
    <t xml:space="preserve">049/02/B1149/16</t>
  </si>
  <si>
    <t xml:space="preserve">HK001632</t>
  </si>
  <si>
    <t xml:space="preserve">Khin San Lwin</t>
  </si>
  <si>
    <t xml:space="preserve">7118000650</t>
  </si>
  <si>
    <t xml:space="preserve">049/02/B1151/16</t>
  </si>
  <si>
    <t xml:space="preserve">HK001637</t>
  </si>
  <si>
    <t xml:space="preserve">U Khin Zaw Win</t>
  </si>
  <si>
    <t xml:space="preserve">7118000307</t>
  </si>
  <si>
    <t xml:space="preserve">049/02/B1152/16</t>
  </si>
  <si>
    <t xml:space="preserve">HC001638</t>
  </si>
  <si>
    <t xml:space="preserve">Ma Cho</t>
  </si>
  <si>
    <t xml:space="preserve">049/02/B1153/16</t>
  </si>
  <si>
    <t xml:space="preserve">HS001644</t>
  </si>
  <si>
    <t xml:space="preserve">Ko Saw Al Htoo</t>
  </si>
  <si>
    <t xml:space="preserve">049/02/B1154/16</t>
  </si>
  <si>
    <t xml:space="preserve">HA001645</t>
  </si>
  <si>
    <t xml:space="preserve">Aye Aye Maw</t>
  </si>
  <si>
    <t xml:space="preserve">049/02/B1158/16</t>
  </si>
  <si>
    <t xml:space="preserve">HW001650</t>
  </si>
  <si>
    <t xml:space="preserve">Ma Win Khaing</t>
  </si>
  <si>
    <t xml:space="preserve">049/02/B1165/16</t>
  </si>
  <si>
    <t xml:space="preserve">HT001677</t>
  </si>
  <si>
    <t xml:space="preserve">Ko Htun Htun</t>
  </si>
  <si>
    <t xml:space="preserve">7118001144</t>
  </si>
  <si>
    <t xml:space="preserve">049/02/B1168/16</t>
  </si>
  <si>
    <t xml:space="preserve">HM001682</t>
  </si>
  <si>
    <t xml:space="preserve">Ma Mya Mya Moe</t>
  </si>
  <si>
    <t xml:space="preserve">049/02/B1170/16</t>
  </si>
  <si>
    <t xml:space="preserve">HA001687</t>
  </si>
  <si>
    <t xml:space="preserve">Mg Aung Min</t>
  </si>
  <si>
    <t xml:space="preserve">049/02/B1179/16</t>
  </si>
  <si>
    <t xml:space="preserve">HY001708</t>
  </si>
  <si>
    <t xml:space="preserve">Ma Yin Moe Thu</t>
  </si>
  <si>
    <t xml:space="preserve">049/02/B1180/16</t>
  </si>
  <si>
    <t xml:space="preserve">HS001709</t>
  </si>
  <si>
    <t xml:space="preserve">Daw Soe Moe Htwe</t>
  </si>
  <si>
    <t xml:space="preserve">049/02/B1191/16</t>
  </si>
  <si>
    <t xml:space="preserve">HN001728</t>
  </si>
  <si>
    <t xml:space="preserve">Ko Nay Linn Oo</t>
  </si>
  <si>
    <t xml:space="preserve">049/02/B1193/16</t>
  </si>
  <si>
    <t xml:space="preserve">HK001730</t>
  </si>
  <si>
    <t xml:space="preserve">Ma Khin Lay Yee</t>
  </si>
  <si>
    <t xml:space="preserve">049/02/B1196/16</t>
  </si>
  <si>
    <t xml:space="preserve">HK001736</t>
  </si>
  <si>
    <t xml:space="preserve">Ma Khin Yadanar Soe</t>
  </si>
  <si>
    <t xml:space="preserve">049/02/B1205/16</t>
  </si>
  <si>
    <t xml:space="preserve">HS001854</t>
  </si>
  <si>
    <t xml:space="preserve">Ko Maung Saw</t>
  </si>
  <si>
    <t xml:space="preserve">7118001148</t>
  </si>
  <si>
    <t xml:space="preserve">049/02/B1212/16</t>
  </si>
  <si>
    <t xml:space="preserve">HM001762</t>
  </si>
  <si>
    <t xml:space="preserve">Ko Myat Tun</t>
  </si>
  <si>
    <t xml:space="preserve">049/02/B1219/18</t>
  </si>
  <si>
    <t xml:space="preserve">HA001775</t>
  </si>
  <si>
    <t xml:space="preserve">Ko Aung Kyaw Min</t>
  </si>
  <si>
    <t xml:space="preserve">049/02/B1226/16</t>
  </si>
  <si>
    <t xml:space="preserve">HS001790</t>
  </si>
  <si>
    <t xml:space="preserve">Ko Soe Lwin</t>
  </si>
  <si>
    <t xml:space="preserve">049/02/B1237/16</t>
  </si>
  <si>
    <t xml:space="preserve">HN001815</t>
  </si>
  <si>
    <t xml:space="preserve">Ko Nay Myo</t>
  </si>
  <si>
    <t xml:space="preserve">049/02/B1255/16</t>
  </si>
  <si>
    <t xml:space="preserve">HT001841</t>
  </si>
  <si>
    <t xml:space="preserve">Ma Tin Tin Htwe</t>
  </si>
  <si>
    <t xml:space="preserve">049/02/B1256/16</t>
  </si>
  <si>
    <t xml:space="preserve">HW005992</t>
  </si>
  <si>
    <t xml:space="preserve">Ma Wint War Hlaing</t>
  </si>
  <si>
    <t xml:space="preserve">049/02/B1267/16</t>
  </si>
  <si>
    <t xml:space="preserve">HK001858</t>
  </si>
  <si>
    <t xml:space="preserve">Ma Khin San Wai</t>
  </si>
  <si>
    <t xml:space="preserve">049/02/B1288/16</t>
  </si>
  <si>
    <t xml:space="preserve">HM001886</t>
  </si>
  <si>
    <t xml:space="preserve">Zin Zin</t>
  </si>
  <si>
    <t xml:space="preserve">049/02/B1289/16</t>
  </si>
  <si>
    <t xml:space="preserve">HA001895</t>
  </si>
  <si>
    <t xml:space="preserve">049/02/B1294/16</t>
  </si>
  <si>
    <t xml:space="preserve">HT001912</t>
  </si>
  <si>
    <t xml:space="preserve">Ko Tint Lwin</t>
  </si>
  <si>
    <t xml:space="preserve">049/02/B1296/16</t>
  </si>
  <si>
    <t xml:space="preserve">HY001918</t>
  </si>
  <si>
    <t xml:space="preserve">Ma Ye Ye Swe</t>
  </si>
  <si>
    <t xml:space="preserve">049/02/B1298/16</t>
  </si>
  <si>
    <t xml:space="preserve">HZ001924</t>
  </si>
  <si>
    <t xml:space="preserve">Ko Zaw Zaw Htun</t>
  </si>
  <si>
    <t xml:space="preserve">049/02/B1303/16</t>
  </si>
  <si>
    <t xml:space="preserve">HM001930</t>
  </si>
  <si>
    <t xml:space="preserve">Ko Maung Win</t>
  </si>
  <si>
    <t xml:space="preserve">049/02/B1315/16</t>
  </si>
  <si>
    <t xml:space="preserve">HP001954</t>
  </si>
  <si>
    <t xml:space="preserve">U Paw Htun</t>
  </si>
  <si>
    <t xml:space="preserve">049/02/B1319/16</t>
  </si>
  <si>
    <t xml:space="preserve">HS001958</t>
  </si>
  <si>
    <t xml:space="preserve">Ko San Lwin Oo</t>
  </si>
  <si>
    <t xml:space="preserve">049/02/B1327/16</t>
  </si>
  <si>
    <t xml:space="preserve">HN001974</t>
  </si>
  <si>
    <t xml:space="preserve">Ko Nay Lin Htun</t>
  </si>
  <si>
    <t xml:space="preserve">049/02/B1329/16</t>
  </si>
  <si>
    <t xml:space="preserve">HT001977</t>
  </si>
  <si>
    <t xml:space="preserve">049/02/B1332/16</t>
  </si>
  <si>
    <t xml:space="preserve">HN001986</t>
  </si>
  <si>
    <t xml:space="preserve">Daw Naing Naing Aung</t>
  </si>
  <si>
    <t xml:space="preserve">049/02/B1334/16</t>
  </si>
  <si>
    <t xml:space="preserve">HK001988</t>
  </si>
  <si>
    <t xml:space="preserve">U Ko Ko Lwin</t>
  </si>
  <si>
    <t xml:space="preserve">049/02/B1339/16</t>
  </si>
  <si>
    <t xml:space="preserve">HC001993</t>
  </si>
  <si>
    <t xml:space="preserve">Ma Chaw Su Yin</t>
  </si>
  <si>
    <t xml:space="preserve">049/02/B1342/16</t>
  </si>
  <si>
    <t xml:space="preserve">HS002000</t>
  </si>
  <si>
    <t xml:space="preserve">Daw Sapal</t>
  </si>
  <si>
    <t xml:space="preserve">049/02/B1343/16</t>
  </si>
  <si>
    <t xml:space="preserve">HK002001</t>
  </si>
  <si>
    <t xml:space="preserve">U Khin Maung Myint</t>
  </si>
  <si>
    <t xml:space="preserve">7118001900</t>
  </si>
  <si>
    <t xml:space="preserve">049/02/B1345/16</t>
  </si>
  <si>
    <t xml:space="preserve">HS002004</t>
  </si>
  <si>
    <t xml:space="preserve">Ma San San Myine</t>
  </si>
  <si>
    <t xml:space="preserve">049/02/B1349/16</t>
  </si>
  <si>
    <t xml:space="preserve">HW002008</t>
  </si>
  <si>
    <t xml:space="preserve">Ma War War Khaing</t>
  </si>
  <si>
    <t xml:space="preserve">049/02/B1350/16</t>
  </si>
  <si>
    <t xml:space="preserve">HN002009</t>
  </si>
  <si>
    <t xml:space="preserve">7218000025</t>
  </si>
  <si>
    <t xml:space="preserve">049/02/B1354/16</t>
  </si>
  <si>
    <t xml:space="preserve">HBM000028</t>
  </si>
  <si>
    <t xml:space="preserve">Daw Mar Mar Aung</t>
  </si>
  <si>
    <t xml:space="preserve">049/02/B1357/16</t>
  </si>
  <si>
    <t xml:space="preserve">HK002018</t>
  </si>
  <si>
    <t xml:space="preserve">Ma Khin Khin Aye</t>
  </si>
  <si>
    <t xml:space="preserve">049/02/B1365/16</t>
  </si>
  <si>
    <t xml:space="preserve">HM002035</t>
  </si>
  <si>
    <t xml:space="preserve">Ko Myo Thiha</t>
  </si>
  <si>
    <t xml:space="preserve">049/02/B1367/16</t>
  </si>
  <si>
    <t xml:space="preserve">HT002040</t>
  </si>
  <si>
    <t xml:space="preserve">Daw Thidar Lwin</t>
  </si>
  <si>
    <t xml:space="preserve">049/02/B1375/16</t>
  </si>
  <si>
    <t xml:space="preserve">HS002053</t>
  </si>
  <si>
    <t xml:space="preserve">Ma San San Oo</t>
  </si>
  <si>
    <t xml:space="preserve">049/02/B1377/16</t>
  </si>
  <si>
    <t xml:space="preserve">HH002056</t>
  </si>
  <si>
    <t xml:space="preserve">Ko Hla Myo</t>
  </si>
  <si>
    <t xml:space="preserve">7118002859</t>
  </si>
  <si>
    <t xml:space="preserve">049/02/B1378/16</t>
  </si>
  <si>
    <t xml:space="preserve">HY002761</t>
  </si>
  <si>
    <t xml:space="preserve">Ma Shwal Shan Nu</t>
  </si>
  <si>
    <t xml:space="preserve">049/02/B1380/16</t>
  </si>
  <si>
    <t xml:space="preserve">HK002060</t>
  </si>
  <si>
    <t xml:space="preserve">Daw Khin Own Lwin</t>
  </si>
  <si>
    <t xml:space="preserve">049/02/B1381/16</t>
  </si>
  <si>
    <t xml:space="preserve">HT002062</t>
  </si>
  <si>
    <t xml:space="preserve">Ko Tun Tun Naing</t>
  </si>
  <si>
    <t xml:space="preserve">049/02/B1382/16</t>
  </si>
  <si>
    <t xml:space="preserve">HM002064</t>
  </si>
  <si>
    <t xml:space="preserve">U Maung Maung San</t>
  </si>
  <si>
    <t xml:space="preserve">049/02/B1386/16</t>
  </si>
  <si>
    <t xml:space="preserve">HT002068</t>
  </si>
  <si>
    <t xml:space="preserve">049/02/B1392/16</t>
  </si>
  <si>
    <t xml:space="preserve">HZ002077</t>
  </si>
  <si>
    <t xml:space="preserve">Ma Zar Zar</t>
  </si>
  <si>
    <t xml:space="preserve">049/02/B1395/16</t>
  </si>
  <si>
    <t xml:space="preserve">HA001932</t>
  </si>
  <si>
    <t xml:space="preserve">U Aye Win</t>
  </si>
  <si>
    <t xml:space="preserve">049/02/B1400/16</t>
  </si>
  <si>
    <t xml:space="preserve">HK002093</t>
  </si>
  <si>
    <t xml:space="preserve">Ko Kyaw Thu</t>
  </si>
  <si>
    <t xml:space="preserve">049/02/B1401/16</t>
  </si>
  <si>
    <t xml:space="preserve">HL002094</t>
  </si>
  <si>
    <t xml:space="preserve">Ma Lae Lae  Win</t>
  </si>
  <si>
    <t xml:space="preserve">049/02/B1406/16</t>
  </si>
  <si>
    <t xml:space="preserve">HW002100</t>
  </si>
  <si>
    <t xml:space="preserve">Ma Wai Wai Hlaing</t>
  </si>
  <si>
    <t xml:space="preserve">049/02/B1409/16</t>
  </si>
  <si>
    <t xml:space="preserve">HK002105</t>
  </si>
  <si>
    <t xml:space="preserve">U Kyi Lwin</t>
  </si>
  <si>
    <t xml:space="preserve">049/02/B1413/16</t>
  </si>
  <si>
    <t xml:space="preserve">HA002110</t>
  </si>
  <si>
    <t xml:space="preserve">U Aye Ko</t>
  </si>
  <si>
    <t xml:space="preserve">7118001027</t>
  </si>
  <si>
    <t xml:space="preserve">049/02/B1414/16</t>
  </si>
  <si>
    <t xml:space="preserve">HL002112</t>
  </si>
  <si>
    <t xml:space="preserve">Daw lae Lae Win</t>
  </si>
  <si>
    <t xml:space="preserve">049/02/B1419/16</t>
  </si>
  <si>
    <t xml:space="preserve">HT002118</t>
  </si>
  <si>
    <t xml:space="preserve">Ma Than Than Htay</t>
  </si>
  <si>
    <t xml:space="preserve">049/02/B1420/16</t>
  </si>
  <si>
    <t xml:space="preserve">HT002120</t>
  </si>
  <si>
    <t xml:space="preserve">Ma Than Than Win</t>
  </si>
  <si>
    <t xml:space="preserve">049/02/B1422/16</t>
  </si>
  <si>
    <t xml:space="preserve">HN002122</t>
  </si>
  <si>
    <t xml:space="preserve">Nan Kywat Juu</t>
  </si>
  <si>
    <t xml:space="preserve">049/02/B1430/16</t>
  </si>
  <si>
    <t xml:space="preserve">HZ005974</t>
  </si>
  <si>
    <t xml:space="preserve">Ma Zar Chi Oo</t>
  </si>
  <si>
    <t xml:space="preserve">049/02/B1432/16</t>
  </si>
  <si>
    <t xml:space="preserve">HW002134</t>
  </si>
  <si>
    <t xml:space="preserve">U Wi Zar Ya</t>
  </si>
  <si>
    <t xml:space="preserve">7118001556</t>
  </si>
  <si>
    <t xml:space="preserve">049/02/B1441/16</t>
  </si>
  <si>
    <t xml:space="preserve">HN002149</t>
  </si>
  <si>
    <t xml:space="preserve">Daw Nyo</t>
  </si>
  <si>
    <t xml:space="preserve">049/02/B1444/16</t>
  </si>
  <si>
    <t xml:space="preserve">HK002153</t>
  </si>
  <si>
    <t xml:space="preserve">U Kyi Htay</t>
  </si>
  <si>
    <t xml:space="preserve">7118001169</t>
  </si>
  <si>
    <t xml:space="preserve">049/02/B1453/16</t>
  </si>
  <si>
    <t xml:space="preserve">HM002166</t>
  </si>
  <si>
    <t xml:space="preserve">Ma Myint Myint Aye</t>
  </si>
  <si>
    <t xml:space="preserve">049/02/B1454/16</t>
  </si>
  <si>
    <t xml:space="preserve">HT002167</t>
  </si>
  <si>
    <t xml:space="preserve">U Thein Win</t>
  </si>
  <si>
    <t xml:space="preserve">049/02/B1455/16</t>
  </si>
  <si>
    <t xml:space="preserve">HA002168</t>
  </si>
  <si>
    <t xml:space="preserve">Ko Aung Win</t>
  </si>
  <si>
    <t xml:space="preserve">049/02/B1467/16</t>
  </si>
  <si>
    <t xml:space="preserve">HW002189</t>
  </si>
  <si>
    <t xml:space="preserve">Daw Win Mar Aye</t>
  </si>
  <si>
    <t xml:space="preserve">7118000428</t>
  </si>
  <si>
    <t xml:space="preserve">049/02/B1472/16</t>
  </si>
  <si>
    <t xml:space="preserve">HH002200</t>
  </si>
  <si>
    <t xml:space="preserve">Ko Han Htun Myint</t>
  </si>
  <si>
    <t xml:space="preserve">049/02/B1475/16</t>
  </si>
  <si>
    <t xml:space="preserve">HM002203</t>
  </si>
  <si>
    <t xml:space="preserve">Ko Min Min Oo</t>
  </si>
  <si>
    <t xml:space="preserve">049/02/B1477/16</t>
  </si>
  <si>
    <t xml:space="preserve">HK002205</t>
  </si>
  <si>
    <t xml:space="preserve">Ma Khin Yadanar Oo</t>
  </si>
  <si>
    <t xml:space="preserve">049/02/B1491/16</t>
  </si>
  <si>
    <t xml:space="preserve">HT002225</t>
  </si>
  <si>
    <t xml:space="preserve">Ko Than Soe</t>
  </si>
  <si>
    <t xml:space="preserve">049/02/B1499/16</t>
  </si>
  <si>
    <t xml:space="preserve">HS002239</t>
  </si>
  <si>
    <t xml:space="preserve">Ma San Mya Khaing</t>
  </si>
  <si>
    <t xml:space="preserve">049/02/B1500/16</t>
  </si>
  <si>
    <t xml:space="preserve">HT002240</t>
  </si>
  <si>
    <t xml:space="preserve">Ko Than Myat Win</t>
  </si>
  <si>
    <t xml:space="preserve">049/02/B1503/17</t>
  </si>
  <si>
    <t xml:space="preserve">HK002244</t>
  </si>
  <si>
    <t xml:space="preserve">Daw Khin San Maw</t>
  </si>
  <si>
    <t xml:space="preserve">049/02/B1505/16</t>
  </si>
  <si>
    <t xml:space="preserve">HM002246</t>
  </si>
  <si>
    <t xml:space="preserve">049/02/B1514/16</t>
  </si>
  <si>
    <t xml:space="preserve">HM002262</t>
  </si>
  <si>
    <t xml:space="preserve">Ma Maw Maw Aye</t>
  </si>
  <si>
    <t xml:space="preserve">049/02/B1520/16</t>
  </si>
  <si>
    <t xml:space="preserve">HK002272</t>
  </si>
  <si>
    <t xml:space="preserve">Ma Khin Khin Htwe</t>
  </si>
  <si>
    <t xml:space="preserve">049/02/B1522/16</t>
  </si>
  <si>
    <t xml:space="preserve">HS002276</t>
  </si>
  <si>
    <t xml:space="preserve">7118001182</t>
  </si>
  <si>
    <t xml:space="preserve">049/02/B1527/16</t>
  </si>
  <si>
    <t xml:space="preserve">HM002284</t>
  </si>
  <si>
    <t xml:space="preserve">U Myo Thein</t>
  </si>
  <si>
    <t xml:space="preserve">7118000685</t>
  </si>
  <si>
    <t xml:space="preserve">049/02/B1551/16</t>
  </si>
  <si>
    <t xml:space="preserve">HK002320</t>
  </si>
  <si>
    <t xml:space="preserve">U Khin Maung Nyut</t>
  </si>
  <si>
    <t xml:space="preserve">049/02/B1552/16</t>
  </si>
  <si>
    <t xml:space="preserve">HN002321</t>
  </si>
  <si>
    <t xml:space="preserve">Ma Nan Thidar Myint</t>
  </si>
  <si>
    <t xml:space="preserve">7118000362</t>
  </si>
  <si>
    <t xml:space="preserve">049/02/B1554/16</t>
  </si>
  <si>
    <t xml:space="preserve">HE002330</t>
  </si>
  <si>
    <t xml:space="preserve">Ma Ei Ei Chaw</t>
  </si>
  <si>
    <t xml:space="preserve">049/02/B1561/16</t>
  </si>
  <si>
    <t xml:space="preserve">HT002344</t>
  </si>
  <si>
    <t xml:space="preserve">Ma Tin Tin New</t>
  </si>
  <si>
    <t xml:space="preserve">049/02/B1563/16</t>
  </si>
  <si>
    <t xml:space="preserve">HM002346</t>
  </si>
  <si>
    <t xml:space="preserve">Ma Mai Mai Swe</t>
  </si>
  <si>
    <t xml:space="preserve">049/02/B1569/16</t>
  </si>
  <si>
    <t xml:space="preserve">HT002353</t>
  </si>
  <si>
    <t xml:space="preserve">Daw Than Myint</t>
  </si>
  <si>
    <t xml:space="preserve">049/02/B1571/16</t>
  </si>
  <si>
    <t xml:space="preserve">HT002355</t>
  </si>
  <si>
    <t xml:space="preserve">Ko Thit Lwin</t>
  </si>
  <si>
    <t xml:space="preserve">049/02/B1581/16</t>
  </si>
  <si>
    <t xml:space="preserve">HS002367</t>
  </si>
  <si>
    <t xml:space="preserve">Ko Soe Yan Paing</t>
  </si>
  <si>
    <t xml:space="preserve">7118001187</t>
  </si>
  <si>
    <t xml:space="preserve">049/02/B1583/16</t>
  </si>
  <si>
    <t xml:space="preserve">HM002370</t>
  </si>
  <si>
    <t xml:space="preserve">Ko Maung Maung Nyi</t>
  </si>
  <si>
    <t xml:space="preserve">7218000069</t>
  </si>
  <si>
    <t xml:space="preserve">049/02/B1586/16</t>
  </si>
  <si>
    <t xml:space="preserve">HBT000102</t>
  </si>
  <si>
    <t xml:space="preserve">U Aung Soe Moe</t>
  </si>
  <si>
    <t xml:space="preserve">049/02/B1590/16</t>
  </si>
  <si>
    <t xml:space="preserve">HS002382</t>
  </si>
  <si>
    <t xml:space="preserve">Ma San San Myint</t>
  </si>
  <si>
    <t xml:space="preserve">049/02/B1591/16</t>
  </si>
  <si>
    <t xml:space="preserve">HW002383</t>
  </si>
  <si>
    <t xml:space="preserve">Ko Win Min Htun</t>
  </si>
  <si>
    <t xml:space="preserve">7118002294</t>
  </si>
  <si>
    <t xml:space="preserve">049/02/B1596/16</t>
  </si>
  <si>
    <t xml:space="preserve">HT002390</t>
  </si>
  <si>
    <t xml:space="preserve">Ma Than Than Maw</t>
  </si>
  <si>
    <t xml:space="preserve">049/02/B1597/16</t>
  </si>
  <si>
    <t xml:space="preserve">HK002391</t>
  </si>
  <si>
    <t xml:space="preserve">Ma Khin Thandar Soe</t>
  </si>
  <si>
    <t xml:space="preserve">049/02/B1601/16</t>
  </si>
  <si>
    <t xml:space="preserve">HA002395</t>
  </si>
  <si>
    <t xml:space="preserve">Ma Aye Thida Oo</t>
  </si>
  <si>
    <t xml:space="preserve">049/02/B1608/16</t>
  </si>
  <si>
    <t xml:space="preserve">HK002406</t>
  </si>
  <si>
    <t xml:space="preserve">Kyaw Swar Hlaing</t>
  </si>
  <si>
    <t xml:space="preserve">7118000690</t>
  </si>
  <si>
    <t xml:space="preserve">049/02/B1615/16</t>
  </si>
  <si>
    <t xml:space="preserve">HK002421</t>
  </si>
  <si>
    <t xml:space="preserve">Ko Kyaw Lin Naing</t>
  </si>
  <si>
    <t xml:space="preserve">049/02/B1617/16</t>
  </si>
  <si>
    <t xml:space="preserve">HT002423</t>
  </si>
  <si>
    <t xml:space="preserve">Ko Tin Kyaw Swar Myint</t>
  </si>
  <si>
    <t xml:space="preserve">049/02/B1621/16</t>
  </si>
  <si>
    <t xml:space="preserve">HT002427</t>
  </si>
  <si>
    <t xml:space="preserve">Ko Tin Aung Moe</t>
  </si>
  <si>
    <t xml:space="preserve">049/02/B1623/16</t>
  </si>
  <si>
    <t xml:space="preserve">HH003846</t>
  </si>
  <si>
    <t xml:space="preserve">Ma Htay Htay Aung</t>
  </si>
  <si>
    <t xml:space="preserve">049/02/B1624/16</t>
  </si>
  <si>
    <t xml:space="preserve">HZ002432</t>
  </si>
  <si>
    <t xml:space="preserve">Ko Zaw Zaw</t>
  </si>
  <si>
    <t xml:space="preserve">049/02/B1633/16</t>
  </si>
  <si>
    <t xml:space="preserve">HBL000607</t>
  </si>
  <si>
    <t xml:space="preserve">Linn Thant Maung</t>
  </si>
  <si>
    <t xml:space="preserve">049/02/B1643/16</t>
  </si>
  <si>
    <t xml:space="preserve">HK002455</t>
  </si>
  <si>
    <t xml:space="preserve">Ma Kyi Kyi Thin</t>
  </si>
  <si>
    <t xml:space="preserve">7118002995</t>
  </si>
  <si>
    <t xml:space="preserve">049/02/B1648/16</t>
  </si>
  <si>
    <t xml:space="preserve">HZ002463</t>
  </si>
  <si>
    <t xml:space="preserve">049/02/B1650/16</t>
  </si>
  <si>
    <t xml:space="preserve">HH002465</t>
  </si>
  <si>
    <t xml:space="preserve">Mg Hein Htet Zaw</t>
  </si>
  <si>
    <t xml:space="preserve">049/02/B1682/16</t>
  </si>
  <si>
    <t xml:space="preserve">HT002510</t>
  </si>
  <si>
    <t xml:space="preserve">Ko Thein Soe</t>
  </si>
  <si>
    <t xml:space="preserve">049/02/B1684/16</t>
  </si>
  <si>
    <t xml:space="preserve">HA002470</t>
  </si>
  <si>
    <t xml:space="preserve">U Aye Kyi</t>
  </si>
  <si>
    <t xml:space="preserve">7118000700</t>
  </si>
  <si>
    <t xml:space="preserve">049/02/B1690/16</t>
  </si>
  <si>
    <t xml:space="preserve">HK002524</t>
  </si>
  <si>
    <t xml:space="preserve">Ko Myo</t>
  </si>
  <si>
    <t xml:space="preserve">7118002305</t>
  </si>
  <si>
    <t xml:space="preserve">049/02/B1691/16</t>
  </si>
  <si>
    <t xml:space="preserve">HT002525</t>
  </si>
  <si>
    <t xml:space="preserve">U Thein Myint</t>
  </si>
  <si>
    <t xml:space="preserve">049/02/B1692/16</t>
  </si>
  <si>
    <t xml:space="preserve">HM002526</t>
  </si>
  <si>
    <t xml:space="preserve">Ma Moe Sandar</t>
  </si>
  <si>
    <t xml:space="preserve">7118002306</t>
  </si>
  <si>
    <t xml:space="preserve">049/02/B1693/16</t>
  </si>
  <si>
    <t xml:space="preserve">HT002527</t>
  </si>
  <si>
    <t xml:space="preserve">Ma Thuzar Lin</t>
  </si>
  <si>
    <t xml:space="preserve">049/02/B1697/16</t>
  </si>
  <si>
    <t xml:space="preserve">HK002531</t>
  </si>
  <si>
    <t xml:space="preserve">Daw Kyi Myint</t>
  </si>
  <si>
    <t xml:space="preserve">049/02/B1700/16</t>
  </si>
  <si>
    <t xml:space="preserve">HT002534</t>
  </si>
  <si>
    <t xml:space="preserve">Ma Thidar Soe</t>
  </si>
  <si>
    <t xml:space="preserve">049/02/B1707/16</t>
  </si>
  <si>
    <t xml:space="preserve">HT002543</t>
  </si>
  <si>
    <t xml:space="preserve">U Tae Tha</t>
  </si>
  <si>
    <t xml:space="preserve">049/02/B1714/16</t>
  </si>
  <si>
    <t xml:space="preserve">HM002550</t>
  </si>
  <si>
    <t xml:space="preserve">Daw Mya Mya Toe</t>
  </si>
  <si>
    <t xml:space="preserve">049/02/B1716/16</t>
  </si>
  <si>
    <t xml:space="preserve">HT002553</t>
  </si>
  <si>
    <t xml:space="preserve">049/02/B1721/16</t>
  </si>
  <si>
    <t xml:space="preserve">HM002560</t>
  </si>
  <si>
    <t xml:space="preserve">Ko Myint Hlaing</t>
  </si>
  <si>
    <t xml:space="preserve">049/02/B1728/16</t>
  </si>
  <si>
    <t xml:space="preserve">HM002568</t>
  </si>
  <si>
    <t xml:space="preserve">Ma Mon Mon Swe</t>
  </si>
  <si>
    <t xml:space="preserve">049/02/B1732/16</t>
  </si>
  <si>
    <t xml:space="preserve">HP002572</t>
  </si>
  <si>
    <t xml:space="preserve">Myat Min Thu</t>
  </si>
  <si>
    <t xml:space="preserve">049/02/B1735/16</t>
  </si>
  <si>
    <t xml:space="preserve">HK002575</t>
  </si>
  <si>
    <t xml:space="preserve">Ma Kay Zin latt</t>
  </si>
  <si>
    <t xml:space="preserve">049/02/B1743/16</t>
  </si>
  <si>
    <t xml:space="preserve">HN002587</t>
  </si>
  <si>
    <t xml:space="preserve">Ma Ni Ni Khaing</t>
  </si>
  <si>
    <t xml:space="preserve">049/02/B1746/16</t>
  </si>
  <si>
    <t xml:space="preserve">HBS000024</t>
  </si>
  <si>
    <t xml:space="preserve">Soe Win Maung</t>
  </si>
  <si>
    <t xml:space="preserve">049/02/B1750/16</t>
  </si>
  <si>
    <t xml:space="preserve">HH002595</t>
  </si>
  <si>
    <t xml:space="preserve">Daw Har Bibar</t>
  </si>
  <si>
    <t xml:space="preserve">049/02/B1760/16</t>
  </si>
  <si>
    <t xml:space="preserve">HH002605</t>
  </si>
  <si>
    <t xml:space="preserve">Ma Htwe Yee</t>
  </si>
  <si>
    <t xml:space="preserve">049/02/B1768/16</t>
  </si>
  <si>
    <t xml:space="preserve">HA002618</t>
  </si>
  <si>
    <t xml:space="preserve">U Aye Maung</t>
  </si>
  <si>
    <t xml:space="preserve">049/02/B1773/16</t>
  </si>
  <si>
    <t xml:space="preserve">HN002625</t>
  </si>
  <si>
    <t xml:space="preserve">Ma Nu Nu San</t>
  </si>
  <si>
    <t xml:space="preserve">7118001921</t>
  </si>
  <si>
    <t xml:space="preserve">049/02/B1774/16</t>
  </si>
  <si>
    <t xml:space="preserve">HS002626</t>
  </si>
  <si>
    <t xml:space="preserve">U San Win</t>
  </si>
  <si>
    <t xml:space="preserve">049/02/B1777/16</t>
  </si>
  <si>
    <t xml:space="preserve">HS002629</t>
  </si>
  <si>
    <t xml:space="preserve">Mg Si Thu Khant</t>
  </si>
  <si>
    <t xml:space="preserve">049/02/B1781/16</t>
  </si>
  <si>
    <t xml:space="preserve">HT002634</t>
  </si>
  <si>
    <t xml:space="preserve">049/02/B1784/16</t>
  </si>
  <si>
    <t xml:space="preserve">HA002639</t>
  </si>
  <si>
    <t xml:space="preserve">Ma Aye Thandar</t>
  </si>
  <si>
    <t xml:space="preserve">049/02/B1792/16</t>
  </si>
  <si>
    <t xml:space="preserve">HM002648</t>
  </si>
  <si>
    <t xml:space="preserve">049/02/B1803/16</t>
  </si>
  <si>
    <t xml:space="preserve">HP002663</t>
  </si>
  <si>
    <t xml:space="preserve">Ma Phyo Ei Ei Win</t>
  </si>
  <si>
    <t xml:space="preserve">049/02/B1807/16</t>
  </si>
  <si>
    <t xml:space="preserve">HBM000082</t>
  </si>
  <si>
    <t xml:space="preserve">Ko Min Zaw Htun</t>
  </si>
  <si>
    <t xml:space="preserve">049/02/B1813/16</t>
  </si>
  <si>
    <t xml:space="preserve">HW002681</t>
  </si>
  <si>
    <t xml:space="preserve">Mg Waiyan Phyo</t>
  </si>
  <si>
    <t xml:space="preserve">049/02/B1822/16</t>
  </si>
  <si>
    <t xml:space="preserve">HS002685</t>
  </si>
  <si>
    <t xml:space="preserve">Ko Soe Min Htwe</t>
  </si>
  <si>
    <t xml:space="preserve">049/02/B1829/16</t>
  </si>
  <si>
    <t xml:space="preserve">HW002697</t>
  </si>
  <si>
    <t xml:space="preserve">Wai Wai Myine</t>
  </si>
  <si>
    <t xml:space="preserve">049/02/B1835/16</t>
  </si>
  <si>
    <t xml:space="preserve">HK002704</t>
  </si>
  <si>
    <t xml:space="preserve">Khin Myo Htwe</t>
  </si>
  <si>
    <t xml:space="preserve">049/02/B1836/16</t>
  </si>
  <si>
    <t xml:space="preserve">HK002705</t>
  </si>
  <si>
    <t xml:space="preserve">U Kyaw Kyaw</t>
  </si>
  <si>
    <t xml:space="preserve">049/02/B1837/16</t>
  </si>
  <si>
    <t xml:space="preserve">HK002706</t>
  </si>
  <si>
    <t xml:space="preserve">Ko Khin Maung Latt</t>
  </si>
  <si>
    <t xml:space="preserve">049/02/B1845/16</t>
  </si>
  <si>
    <t xml:space="preserve">HM002717</t>
  </si>
  <si>
    <t xml:space="preserve">U Myint Aye</t>
  </si>
  <si>
    <t xml:space="preserve">049/02/B1846/16</t>
  </si>
  <si>
    <t xml:space="preserve">HS002718</t>
  </si>
  <si>
    <t xml:space="preserve">7118001216</t>
  </si>
  <si>
    <t xml:space="preserve">049/02/B1875/16</t>
  </si>
  <si>
    <t xml:space="preserve">HM002758</t>
  </si>
  <si>
    <t xml:space="preserve">Ma Mi Htoo</t>
  </si>
  <si>
    <t xml:space="preserve">7118001577</t>
  </si>
  <si>
    <t xml:space="preserve">049/02/B1877/16</t>
  </si>
  <si>
    <t xml:space="preserve">HN002760</t>
  </si>
  <si>
    <t xml:space="preserve">Ko Naung Naung</t>
  </si>
  <si>
    <t xml:space="preserve">049/02/B1880/16</t>
  </si>
  <si>
    <t xml:space="preserve">HS002764</t>
  </si>
  <si>
    <t xml:space="preserve">U Shwe Thein</t>
  </si>
  <si>
    <t xml:space="preserve">7118001578</t>
  </si>
  <si>
    <t xml:space="preserve">049/02/B1883/16</t>
  </si>
  <si>
    <t xml:space="preserve">HN002767</t>
  </si>
  <si>
    <t xml:space="preserve">Ko Nay Myo Htun</t>
  </si>
  <si>
    <t xml:space="preserve">049/02/B1886/16</t>
  </si>
  <si>
    <t xml:space="preserve">HT002765</t>
  </si>
  <si>
    <t xml:space="preserve">Ko Htun Naing</t>
  </si>
  <si>
    <t xml:space="preserve">049/02/B1902/16</t>
  </si>
  <si>
    <t xml:space="preserve">HT002788</t>
  </si>
  <si>
    <t xml:space="preserve">U Than Aye</t>
  </si>
  <si>
    <t xml:space="preserve">049/02/B1907/16</t>
  </si>
  <si>
    <t xml:space="preserve">HH002793</t>
  </si>
  <si>
    <t xml:space="preserve">Daw Htay Htay Kyine</t>
  </si>
  <si>
    <t xml:space="preserve">049/02/B1920/16</t>
  </si>
  <si>
    <t xml:space="preserve">HT002810</t>
  </si>
  <si>
    <t xml:space="preserve">Daw Than Than Myint</t>
  </si>
  <si>
    <t xml:space="preserve">049/02/B1929/16</t>
  </si>
  <si>
    <t xml:space="preserve">HT002819</t>
  </si>
  <si>
    <t xml:space="preserve">Daw Tha Zin Phyu</t>
  </si>
  <si>
    <t xml:space="preserve">049/02/B1936/16</t>
  </si>
  <si>
    <t xml:space="preserve">HE002828</t>
  </si>
  <si>
    <t xml:space="preserve">Ma Ei Thaw Thaw Phoo</t>
  </si>
  <si>
    <t xml:space="preserve">7118000446</t>
  </si>
  <si>
    <t xml:space="preserve">049/02/B1937/16</t>
  </si>
  <si>
    <t xml:space="preserve">HH002829</t>
  </si>
  <si>
    <t xml:space="preserve">Ko Hla Aung</t>
  </si>
  <si>
    <t xml:space="preserve">049/02/B1947/16</t>
  </si>
  <si>
    <t xml:space="preserve">HK002843</t>
  </si>
  <si>
    <t xml:space="preserve">Daw Kyi Kyi Htwe</t>
  </si>
  <si>
    <t xml:space="preserve">049/02/B1956/16</t>
  </si>
  <si>
    <t xml:space="preserve">HM0002856</t>
  </si>
  <si>
    <t xml:space="preserve">Ko Myo Min Oo</t>
  </si>
  <si>
    <t xml:space="preserve">049/02/B1965/16</t>
  </si>
  <si>
    <t xml:space="preserve">HBN000022</t>
  </si>
  <si>
    <t xml:space="preserve">049/02/B1966/16</t>
  </si>
  <si>
    <t xml:space="preserve">HM002865</t>
  </si>
  <si>
    <t xml:space="preserve">Ma Mon</t>
  </si>
  <si>
    <t xml:space="preserve">049/02/B1973/16</t>
  </si>
  <si>
    <t xml:space="preserve">HO002872</t>
  </si>
  <si>
    <t xml:space="preserve">Daw Ohm Khin</t>
  </si>
  <si>
    <t xml:space="preserve">049/02/B1985/16</t>
  </si>
  <si>
    <t xml:space="preserve">HT002885</t>
  </si>
  <si>
    <t xml:space="preserve">Ma Tin Moe Khaing</t>
  </si>
  <si>
    <t xml:space="preserve">7118000449</t>
  </si>
  <si>
    <t xml:space="preserve">049/02/B1986/16</t>
  </si>
  <si>
    <t xml:space="preserve">HH002888</t>
  </si>
  <si>
    <t xml:space="preserve">U Hla Tin</t>
  </si>
  <si>
    <t xml:space="preserve">049/02/B1995/16</t>
  </si>
  <si>
    <t xml:space="preserve">HN002897</t>
  </si>
  <si>
    <t xml:space="preserve">Nay Win Htun</t>
  </si>
  <si>
    <t xml:space="preserve">049/02/B2004/16</t>
  </si>
  <si>
    <t xml:space="preserve">HH003819</t>
  </si>
  <si>
    <t xml:space="preserve">Ma Han Ni</t>
  </si>
  <si>
    <t xml:space="preserve">049/02/B2006/16</t>
  </si>
  <si>
    <t xml:space="preserve">HT003910</t>
  </si>
  <si>
    <t xml:space="preserve">U Than Soe</t>
  </si>
  <si>
    <t xml:space="preserve">7218001936</t>
  </si>
  <si>
    <t xml:space="preserve">049/02/B2010/16</t>
  </si>
  <si>
    <t xml:space="preserve">HS002915</t>
  </si>
  <si>
    <t xml:space="preserve">Mg San Hla Kyaw</t>
  </si>
  <si>
    <t xml:space="preserve">049/02/B2023/16</t>
  </si>
  <si>
    <t xml:space="preserve">HM002931</t>
  </si>
  <si>
    <t xml:space="preserve">Ko Min Naing Htwe</t>
  </si>
  <si>
    <t xml:space="preserve">049/02/B2024/16</t>
  </si>
  <si>
    <t xml:space="preserve">HN002932</t>
  </si>
  <si>
    <t xml:space="preserve">Ma Nyo Nyo San</t>
  </si>
  <si>
    <t xml:space="preserve">049/02/B2026/16</t>
  </si>
  <si>
    <t xml:space="preserve">HT002934</t>
  </si>
  <si>
    <t xml:space="preserve">Ko Thet</t>
  </si>
  <si>
    <t xml:space="preserve">049/02/B2028/16</t>
  </si>
  <si>
    <t xml:space="preserve">HT002937</t>
  </si>
  <si>
    <t xml:space="preserve">Ma Than Sin Cho</t>
  </si>
  <si>
    <t xml:space="preserve">049/02/B2032/16</t>
  </si>
  <si>
    <t xml:space="preserve">HN002941</t>
  </si>
  <si>
    <t xml:space="preserve">Ma Nanda Aung</t>
  </si>
  <si>
    <t xml:space="preserve">049/02/B2039/16</t>
  </si>
  <si>
    <t xml:space="preserve">HM002948</t>
  </si>
  <si>
    <t xml:space="preserve">049/02/B2040/16</t>
  </si>
  <si>
    <t xml:space="preserve">HM002949</t>
  </si>
  <si>
    <t xml:space="preserve">Ma Myint Myint Htwe</t>
  </si>
  <si>
    <t xml:space="preserve">049/02/B2041/16</t>
  </si>
  <si>
    <t xml:space="preserve">HA002950</t>
  </si>
  <si>
    <t xml:space="preserve">Ko Aung Ko Myint</t>
  </si>
  <si>
    <t xml:space="preserve">049/02/B2048/16</t>
  </si>
  <si>
    <t xml:space="preserve">HW002951</t>
  </si>
  <si>
    <t xml:space="preserve">U Wi Mar La</t>
  </si>
  <si>
    <t xml:space="preserve">049/02/B2049/16</t>
  </si>
  <si>
    <t xml:space="preserve">HS002961</t>
  </si>
  <si>
    <t xml:space="preserve">Daw San San Win</t>
  </si>
  <si>
    <t xml:space="preserve">049/02/B2060/16</t>
  </si>
  <si>
    <t xml:space="preserve">HS002973</t>
  </si>
  <si>
    <t xml:space="preserve">Ko Si Thu Aung</t>
  </si>
  <si>
    <t xml:space="preserve">7118001032</t>
  </si>
  <si>
    <t xml:space="preserve">049/02/B2064/16</t>
  </si>
  <si>
    <t xml:space="preserve">HL002977</t>
  </si>
  <si>
    <t xml:space="preserve">Ko Lin Htin</t>
  </si>
  <si>
    <t xml:space="preserve">049/02/B2065/16</t>
  </si>
  <si>
    <t xml:space="preserve">HT002978</t>
  </si>
  <si>
    <t xml:space="preserve">U Thet Khaing</t>
  </si>
  <si>
    <t xml:space="preserve">7118003003</t>
  </si>
  <si>
    <t xml:space="preserve">049/02/B2082/16</t>
  </si>
  <si>
    <t xml:space="preserve">HZ002997</t>
  </si>
  <si>
    <t xml:space="preserve">Ko Zaw Naing Htun</t>
  </si>
  <si>
    <t xml:space="preserve">049/02/B2088/16</t>
  </si>
  <si>
    <t xml:space="preserve">HM003003</t>
  </si>
  <si>
    <t xml:space="preserve">Mg Min Khant</t>
  </si>
  <si>
    <t xml:space="preserve">049/02/B2092/16</t>
  </si>
  <si>
    <t xml:space="preserve">HN003009</t>
  </si>
  <si>
    <t xml:space="preserve">049/02/B2095/16</t>
  </si>
  <si>
    <t xml:space="preserve">HN003014</t>
  </si>
  <si>
    <t xml:space="preserve">Mg Nge Chit Oo</t>
  </si>
  <si>
    <t xml:space="preserve">049/02/B2096/16</t>
  </si>
  <si>
    <t xml:space="preserve">HA003015</t>
  </si>
  <si>
    <t xml:space="preserve">Ma Aye Aye San</t>
  </si>
  <si>
    <t xml:space="preserve">049/02/B2101/16</t>
  </si>
  <si>
    <t xml:space="preserve">HT003021</t>
  </si>
  <si>
    <t xml:space="preserve">U Thike Htun</t>
  </si>
  <si>
    <t xml:space="preserve">049/02/B2122/16</t>
  </si>
  <si>
    <t xml:space="preserve">HH003043</t>
  </si>
  <si>
    <t xml:space="preserve">Ma Htet Htet Aung</t>
  </si>
  <si>
    <t xml:space="preserve">049/02/B2133/16</t>
  </si>
  <si>
    <t xml:space="preserve">HE003055</t>
  </si>
  <si>
    <t xml:space="preserve">Ei Ei Khaing</t>
  </si>
  <si>
    <t xml:space="preserve">049/02/B2141/16</t>
  </si>
  <si>
    <t xml:space="preserve">HH003067</t>
  </si>
  <si>
    <t xml:space="preserve">Ko Hlaing Min Htun</t>
  </si>
  <si>
    <t xml:space="preserve">049/02/B2157/16</t>
  </si>
  <si>
    <t xml:space="preserve">HW003089</t>
  </si>
  <si>
    <t xml:space="preserve">U Win Myine</t>
  </si>
  <si>
    <t xml:space="preserve">049/02/B2161/16</t>
  </si>
  <si>
    <t xml:space="preserve">HM003093</t>
  </si>
  <si>
    <t xml:space="preserve">Daw Moe Moe</t>
  </si>
  <si>
    <t xml:space="preserve">7118000123</t>
  </si>
  <si>
    <t xml:space="preserve">049/02/B2168/16</t>
  </si>
  <si>
    <t xml:space="preserve">HA003104</t>
  </si>
  <si>
    <t xml:space="preserve">Ko Aung Min</t>
  </si>
  <si>
    <t xml:space="preserve">049/02/B2174/17</t>
  </si>
  <si>
    <t xml:space="preserve">HN003113</t>
  </si>
  <si>
    <t xml:space="preserve">Daw Ni Ni</t>
  </si>
  <si>
    <t xml:space="preserve">7318000779</t>
  </si>
  <si>
    <t xml:space="preserve">049/02/B2176/14</t>
  </si>
  <si>
    <t xml:space="preserve">HM004759</t>
  </si>
  <si>
    <t xml:space="preserve">049/02/B2176/16</t>
  </si>
  <si>
    <t xml:space="preserve">HT003116</t>
  </si>
  <si>
    <t xml:space="preserve">Ko Than Zaw Wai</t>
  </si>
  <si>
    <t xml:space="preserve">049/02/B2177/16</t>
  </si>
  <si>
    <t xml:space="preserve">HA003119</t>
  </si>
  <si>
    <t xml:space="preserve">Mg Aung Ko Min</t>
  </si>
  <si>
    <t xml:space="preserve">049/02/B2179/16</t>
  </si>
  <si>
    <t xml:space="preserve">HT003121</t>
  </si>
  <si>
    <t xml:space="preserve">Ko Thein Win</t>
  </si>
  <si>
    <t xml:space="preserve">049/02/B2185/16</t>
  </si>
  <si>
    <t xml:space="preserve">HK003135</t>
  </si>
  <si>
    <t xml:space="preserve">Ma Khin Than Oo</t>
  </si>
  <si>
    <t xml:space="preserve">7118003007</t>
  </si>
  <si>
    <t xml:space="preserve">049/02/B2201/16</t>
  </si>
  <si>
    <t xml:space="preserve">HZ003153</t>
  </si>
  <si>
    <t xml:space="preserve">Ma Zin Zin Pyone</t>
  </si>
  <si>
    <t xml:space="preserve">049/02/B2209/16</t>
  </si>
  <si>
    <t xml:space="preserve">HK003169</t>
  </si>
  <si>
    <t xml:space="preserve">Ko Paing</t>
  </si>
  <si>
    <t xml:space="preserve">049/02/B2210/16</t>
  </si>
  <si>
    <t xml:space="preserve">HK003171</t>
  </si>
  <si>
    <t xml:space="preserve">049/02/B2221/16</t>
  </si>
  <si>
    <t xml:space="preserve">HK003182</t>
  </si>
  <si>
    <t xml:space="preserve">Ma Kyi Kyi Khin</t>
  </si>
  <si>
    <t xml:space="preserve">7318000795</t>
  </si>
  <si>
    <t xml:space="preserve">049/02/B2225/16</t>
  </si>
  <si>
    <t xml:space="preserve">HT003186</t>
  </si>
  <si>
    <t xml:space="preserve">Ma Thin Thin Hlaing</t>
  </si>
  <si>
    <t xml:space="preserve">049/02/B2235/16</t>
  </si>
  <si>
    <t xml:space="preserve">HK003383</t>
  </si>
  <si>
    <t xml:space="preserve">7118002366</t>
  </si>
  <si>
    <t xml:space="preserve">049/02/B2236/16</t>
  </si>
  <si>
    <t xml:space="preserve">HT003201</t>
  </si>
  <si>
    <t xml:space="preserve">Daw Than Than Shwe</t>
  </si>
  <si>
    <t xml:space="preserve">049/02/B2239/16</t>
  </si>
  <si>
    <t xml:space="preserve">HA003199</t>
  </si>
  <si>
    <t xml:space="preserve">Ma Aye Aye Soe</t>
  </si>
  <si>
    <t xml:space="preserve">049/02/B2240/16</t>
  </si>
  <si>
    <t xml:space="preserve">HK003205</t>
  </si>
  <si>
    <t xml:space="preserve">Ko Kaung Myat</t>
  </si>
  <si>
    <t xml:space="preserve">049/02/B2244/16</t>
  </si>
  <si>
    <t xml:space="preserve">HK003216</t>
  </si>
  <si>
    <t xml:space="preserve">Ma Khin San Aye</t>
  </si>
  <si>
    <t xml:space="preserve">049/02/B2265/16</t>
  </si>
  <si>
    <t xml:space="preserve">HL004884</t>
  </si>
  <si>
    <t xml:space="preserve">Ko Lin Htike Aung</t>
  </si>
  <si>
    <t xml:space="preserve">049/02/B2269/16</t>
  </si>
  <si>
    <t xml:space="preserve">HM003268</t>
  </si>
  <si>
    <t xml:space="preserve">Ko Myo Khaing</t>
  </si>
  <si>
    <t xml:space="preserve">049/02/B2282/16</t>
  </si>
  <si>
    <t xml:space="preserve">HK003296</t>
  </si>
  <si>
    <t xml:space="preserve">U Khin Shwe</t>
  </si>
  <si>
    <t xml:space="preserve">HK003456</t>
  </si>
  <si>
    <t xml:space="preserve">Ma Khin Mar Win</t>
  </si>
  <si>
    <t xml:space="preserve">7118002736</t>
  </si>
  <si>
    <t xml:space="preserve">049/02/B2288/16</t>
  </si>
  <si>
    <t xml:space="preserve">HW003303</t>
  </si>
  <si>
    <t xml:space="preserve">7118001949</t>
  </si>
  <si>
    <t xml:space="preserve">049/02/B2309/16</t>
  </si>
  <si>
    <t xml:space="preserve">HS003334</t>
  </si>
  <si>
    <t xml:space="preserve">Ma Su New Aye</t>
  </si>
  <si>
    <t xml:space="preserve">049/02/B2320/16</t>
  </si>
  <si>
    <t xml:space="preserve">HT003355</t>
  </si>
  <si>
    <t xml:space="preserve">Ko Tin Htwe</t>
  </si>
  <si>
    <t xml:space="preserve">7118001248</t>
  </si>
  <si>
    <t xml:space="preserve">049/02/B2337/16</t>
  </si>
  <si>
    <t xml:space="preserve">HM003385</t>
  </si>
  <si>
    <t xml:space="preserve">Ko Myint Thein Naing</t>
  </si>
  <si>
    <t xml:space="preserve">049/02/B2338/16</t>
  </si>
  <si>
    <t xml:space="preserve">HZ003387</t>
  </si>
  <si>
    <t xml:space="preserve">Ma Zin Mar Myo</t>
  </si>
  <si>
    <t xml:space="preserve">049/02/B2339/16</t>
  </si>
  <si>
    <t xml:space="preserve">HK003388</t>
  </si>
  <si>
    <t xml:space="preserve">U San Di Mar</t>
  </si>
  <si>
    <t xml:space="preserve">049/02/B2343/16</t>
  </si>
  <si>
    <t xml:space="preserve">HK003394</t>
  </si>
  <si>
    <t xml:space="preserve">Ko Kyaw Win Htay</t>
  </si>
  <si>
    <t xml:space="preserve">049/02/B2352/16</t>
  </si>
  <si>
    <t xml:space="preserve">HA003411</t>
  </si>
  <si>
    <t xml:space="preserve">U Aung Soe</t>
  </si>
  <si>
    <t xml:space="preserve">049/02/B2356/16</t>
  </si>
  <si>
    <t xml:space="preserve">HN003417</t>
  </si>
  <si>
    <t xml:space="preserve">Ma Naing Naing  Yu</t>
  </si>
  <si>
    <t xml:space="preserve">049/02/B2357/16</t>
  </si>
  <si>
    <t xml:space="preserve">HK003418</t>
  </si>
  <si>
    <t xml:space="preserve">Ko Khin Maung Htike</t>
  </si>
  <si>
    <t xml:space="preserve">7118000317</t>
  </si>
  <si>
    <t xml:space="preserve">049/02/B2361/16</t>
  </si>
  <si>
    <t xml:space="preserve">HC003425</t>
  </si>
  <si>
    <t xml:space="preserve">Ma Cho Cho</t>
  </si>
  <si>
    <t xml:space="preserve">049/02/B2368/16</t>
  </si>
  <si>
    <t xml:space="preserve">HL003437</t>
  </si>
  <si>
    <t xml:space="preserve">Ma Lin Lin New</t>
  </si>
  <si>
    <t xml:space="preserve">049/02/B2369/16</t>
  </si>
  <si>
    <t xml:space="preserve">HP003438</t>
  </si>
  <si>
    <t xml:space="preserve">MA Pyone Ye</t>
  </si>
  <si>
    <t xml:space="preserve">049/02/B2381/16</t>
  </si>
  <si>
    <t xml:space="preserve">HT003454</t>
  </si>
  <si>
    <t xml:space="preserve">Ma Thida Soe</t>
  </si>
  <si>
    <t xml:space="preserve">049/02/B2382/16</t>
  </si>
  <si>
    <t xml:space="preserve">HS003455</t>
  </si>
  <si>
    <t xml:space="preserve">049/02/B2398/16</t>
  </si>
  <si>
    <t xml:space="preserve">HT003479</t>
  </si>
  <si>
    <t xml:space="preserve">Daw Than Htay</t>
  </si>
  <si>
    <t xml:space="preserve">049/02/B2410/16</t>
  </si>
  <si>
    <t xml:space="preserve">HK000100</t>
  </si>
  <si>
    <t xml:space="preserve">Ma Khin Win Aye</t>
  </si>
  <si>
    <t xml:space="preserve">049/02/B2414/16</t>
  </si>
  <si>
    <t xml:space="preserve">HK003504</t>
  </si>
  <si>
    <t xml:space="preserve">Ko Kyaw Swar Myint</t>
  </si>
  <si>
    <t xml:space="preserve">049/02/B2416/16</t>
  </si>
  <si>
    <t xml:space="preserve">HA003506</t>
  </si>
  <si>
    <t xml:space="preserve">Ma Aye Su Hlaing</t>
  </si>
  <si>
    <t xml:space="preserve">049/02/B2421/16</t>
  </si>
  <si>
    <t xml:space="preserve">HM003512</t>
  </si>
  <si>
    <t xml:space="preserve">Ma Myint Ye</t>
  </si>
  <si>
    <t xml:space="preserve">7118002387</t>
  </si>
  <si>
    <t xml:space="preserve">049/02/B2425/16</t>
  </si>
  <si>
    <t xml:space="preserve">HT003520</t>
  </si>
  <si>
    <t xml:space="preserve">Ma Than Than Myint</t>
  </si>
  <si>
    <t xml:space="preserve">049/02/B2427/16</t>
  </si>
  <si>
    <t xml:space="preserve">HK003525</t>
  </si>
  <si>
    <t xml:space="preserve">Ma Khin Myint Swe</t>
  </si>
  <si>
    <t xml:space="preserve">049/02/B2429/16</t>
  </si>
  <si>
    <t xml:space="preserve">HH003527</t>
  </si>
  <si>
    <t xml:space="preserve">Ma Hla Yin Myine</t>
  </si>
  <si>
    <t xml:space="preserve">049/02/B2439/16</t>
  </si>
  <si>
    <t xml:space="preserve">HB003545</t>
  </si>
  <si>
    <t xml:space="preserve">Ko Bo Bo Htun</t>
  </si>
  <si>
    <t xml:space="preserve">049/02/B2442/16</t>
  </si>
  <si>
    <t xml:space="preserve">HM003549</t>
  </si>
  <si>
    <t xml:space="preserve">Ko Min Min Zaw</t>
  </si>
  <si>
    <t xml:space="preserve">049/02/B2446/16</t>
  </si>
  <si>
    <t xml:space="preserve">HS003559</t>
  </si>
  <si>
    <t xml:space="preserve">U Soe Moe Kyine</t>
  </si>
  <si>
    <t xml:space="preserve">049/02/B2447/18</t>
  </si>
  <si>
    <t xml:space="preserve">HH003562</t>
  </si>
  <si>
    <t xml:space="preserve">Daw Hla Myint</t>
  </si>
  <si>
    <t xml:space="preserve">049/02/B2455/16</t>
  </si>
  <si>
    <t xml:space="preserve">HN003573</t>
  </si>
  <si>
    <t xml:space="preserve">Ma Nan Thein Oo</t>
  </si>
  <si>
    <t xml:space="preserve">049/02/B2459/16</t>
  </si>
  <si>
    <t xml:space="preserve">HH003580</t>
  </si>
  <si>
    <t xml:space="preserve">049/02/B2463/16</t>
  </si>
  <si>
    <t xml:space="preserve">HN003584</t>
  </si>
  <si>
    <t xml:space="preserve">Daw Nu Nu Win</t>
  </si>
  <si>
    <t xml:space="preserve">049/02/B2471/16</t>
  </si>
  <si>
    <t xml:space="preserve">HA003602</t>
  </si>
  <si>
    <t xml:space="preserve">Daw Aye Aye Nwat</t>
  </si>
  <si>
    <t xml:space="preserve">049/02/B2472/16</t>
  </si>
  <si>
    <t xml:space="preserve">HT003603</t>
  </si>
  <si>
    <t xml:space="preserve">049/02/B2475/16</t>
  </si>
  <si>
    <t xml:space="preserve">HM003608</t>
  </si>
  <si>
    <t xml:space="preserve">Mg Moe Myint Bo</t>
  </si>
  <si>
    <t xml:space="preserve">049/02/B2477/16</t>
  </si>
  <si>
    <t xml:space="preserve">HM003611</t>
  </si>
  <si>
    <t xml:space="preserve">Ko Min Thu</t>
  </si>
  <si>
    <t xml:space="preserve">049/02/B2483/16</t>
  </si>
  <si>
    <t xml:space="preserve">HT003619</t>
  </si>
  <si>
    <t xml:space="preserve">Ko Than Oo</t>
  </si>
  <si>
    <t xml:space="preserve">049/02/B2484/16</t>
  </si>
  <si>
    <t xml:space="preserve">HZ003620</t>
  </si>
  <si>
    <t xml:space="preserve">Ma Zin Mar</t>
  </si>
  <si>
    <t xml:space="preserve">049/02/B2501/16</t>
  </si>
  <si>
    <t xml:space="preserve">HZ003656</t>
  </si>
  <si>
    <t xml:space="preserve">Ko Zaw Zaw Oo</t>
  </si>
  <si>
    <t xml:space="preserve">049/02/B2517/16</t>
  </si>
  <si>
    <t xml:space="preserve">HS003682</t>
  </si>
  <si>
    <t xml:space="preserve">U San Maung</t>
  </si>
  <si>
    <t xml:space="preserve">049/02/B2525/16</t>
  </si>
  <si>
    <t xml:space="preserve">HA003700</t>
  </si>
  <si>
    <t xml:space="preserve">Ko Aung Naing  Win</t>
  </si>
  <si>
    <t xml:space="preserve">7118000318</t>
  </si>
  <si>
    <t xml:space="preserve">049/02/B2532/16</t>
  </si>
  <si>
    <t xml:space="preserve">HC003708</t>
  </si>
  <si>
    <t xml:space="preserve">Daw Cho</t>
  </si>
  <si>
    <t xml:space="preserve">7118001957</t>
  </si>
  <si>
    <t xml:space="preserve">049/02/B2535/16</t>
  </si>
  <si>
    <t xml:space="preserve">HS003711</t>
  </si>
  <si>
    <t xml:space="preserve">Ko San Nyut</t>
  </si>
  <si>
    <t xml:space="preserve">049/02/B2540/16</t>
  </si>
  <si>
    <t xml:space="preserve">HS003717</t>
  </si>
  <si>
    <t xml:space="preserve">Ma Su Su Kyaw</t>
  </si>
  <si>
    <t xml:space="preserve">049/02/B2541/16</t>
  </si>
  <si>
    <t xml:space="preserve">HM003797</t>
  </si>
  <si>
    <t xml:space="preserve">Ma Moe Moe Aye</t>
  </si>
  <si>
    <t xml:space="preserve">HM003737</t>
  </si>
  <si>
    <t xml:space="preserve">Ko Myo Naing</t>
  </si>
  <si>
    <t xml:space="preserve">049/02/B2561/16</t>
  </si>
  <si>
    <t xml:space="preserve">HT003752</t>
  </si>
  <si>
    <t xml:space="preserve">049/02/B2566/16</t>
  </si>
  <si>
    <t xml:space="preserve">HM003760</t>
  </si>
  <si>
    <t xml:space="preserve">Ma May Myat Aung</t>
  </si>
  <si>
    <t xml:space="preserve">049/02/B2575/16</t>
  </si>
  <si>
    <t xml:space="preserve">HY003677</t>
  </si>
  <si>
    <t xml:space="preserve">Mg Ye Htet</t>
  </si>
  <si>
    <t xml:space="preserve">049/02/B2576/16</t>
  </si>
  <si>
    <t xml:space="preserve">HC003777</t>
  </si>
  <si>
    <t xml:space="preserve">Ma Cho Cho Than</t>
  </si>
  <si>
    <t xml:space="preserve">049/02/B2578/16</t>
  </si>
  <si>
    <t xml:space="preserve">HK003781</t>
  </si>
  <si>
    <t xml:space="preserve">Khin Mi Mi Lay</t>
  </si>
  <si>
    <t xml:space="preserve">HBS000021</t>
  </si>
  <si>
    <t xml:space="preserve">Daw San Min Min Oo</t>
  </si>
  <si>
    <t xml:space="preserve">049/02/B2588/16</t>
  </si>
  <si>
    <t xml:space="preserve">HM003704</t>
  </si>
  <si>
    <t xml:space="preserve">U Pyin Nyar Thar Mi</t>
  </si>
  <si>
    <t xml:space="preserve">049/02/B2590/16</t>
  </si>
  <si>
    <t xml:space="preserve">HS005227</t>
  </si>
  <si>
    <t xml:space="preserve">Ko Si Thu</t>
  </si>
  <si>
    <t xml:space="preserve">049/02/B2593/16</t>
  </si>
  <si>
    <t xml:space="preserve">HS003801</t>
  </si>
  <si>
    <t xml:space="preserve">Daw San San Nwat</t>
  </si>
  <si>
    <t xml:space="preserve">049/02/B2596/16</t>
  </si>
  <si>
    <t xml:space="preserve">HK003805</t>
  </si>
  <si>
    <t xml:space="preserve">Ko Kyaw Zayar</t>
  </si>
  <si>
    <t xml:space="preserve">049/02/B2605/16</t>
  </si>
  <si>
    <t xml:space="preserve">HW003820</t>
  </si>
  <si>
    <t xml:space="preserve">Daw Win Win Shein</t>
  </si>
  <si>
    <t xml:space="preserve">7118001966</t>
  </si>
  <si>
    <t xml:space="preserve">049/02/B2606/16</t>
  </si>
  <si>
    <t xml:space="preserve">HS003822</t>
  </si>
  <si>
    <t xml:space="preserve">049/02/B2609/16</t>
  </si>
  <si>
    <t xml:space="preserve">HP003826</t>
  </si>
  <si>
    <t xml:space="preserve">Ma Po Po</t>
  </si>
  <si>
    <t xml:space="preserve">049/02/B2620/16</t>
  </si>
  <si>
    <t xml:space="preserve">HW003843</t>
  </si>
  <si>
    <t xml:space="preserve">U Win Myint Thein</t>
  </si>
  <si>
    <t xml:space="preserve">049/02/B2621/16</t>
  </si>
  <si>
    <t xml:space="preserve">HS003844</t>
  </si>
  <si>
    <t xml:space="preserve">Daw San Myint</t>
  </si>
  <si>
    <t xml:space="preserve">049/02/B2622/16</t>
  </si>
  <si>
    <t xml:space="preserve">049/02/B2639/16</t>
  </si>
  <si>
    <t xml:space="preserve">HP003881</t>
  </si>
  <si>
    <t xml:space="preserve">Ma Phyu Phyu Win</t>
  </si>
  <si>
    <t xml:space="preserve">049/02/B2640/16</t>
  </si>
  <si>
    <t xml:space="preserve">HM003891</t>
  </si>
  <si>
    <t xml:space="preserve">049/02/B2641/16</t>
  </si>
  <si>
    <t xml:space="preserve">HP003883</t>
  </si>
  <si>
    <t xml:space="preserve">U Phoe Thein</t>
  </si>
  <si>
    <t xml:space="preserve">049/02/B2649/16</t>
  </si>
  <si>
    <t xml:space="preserve">HH003889</t>
  </si>
  <si>
    <t xml:space="preserve">Htet Waiyan Phyo</t>
  </si>
  <si>
    <t xml:space="preserve">7118002408</t>
  </si>
  <si>
    <t xml:space="preserve">049/02/B2658/16</t>
  </si>
  <si>
    <t xml:space="preserve">HT003902</t>
  </si>
  <si>
    <t xml:space="preserve">Ko Thant Zin Win</t>
  </si>
  <si>
    <t xml:space="preserve">049/02/B2659/16</t>
  </si>
  <si>
    <t xml:space="preserve">HN003903</t>
  </si>
  <si>
    <t xml:space="preserve">Ko Naing</t>
  </si>
  <si>
    <t xml:space="preserve">049/02/B2663/16</t>
  </si>
  <si>
    <t xml:space="preserve">HS003908</t>
  </si>
  <si>
    <t xml:space="preserve">U Soe Wai</t>
  </si>
  <si>
    <t xml:space="preserve">7118001607</t>
  </si>
  <si>
    <t xml:space="preserve">049/02/B2666/16</t>
  </si>
  <si>
    <t xml:space="preserve">HN003915</t>
  </si>
  <si>
    <t xml:space="preserve">Ko Nay Win Aung</t>
  </si>
  <si>
    <t xml:space="preserve">049/02/B2672/16</t>
  </si>
  <si>
    <t xml:space="preserve">HA003927</t>
  </si>
  <si>
    <t xml:space="preserve">Ko Aye Min Chit</t>
  </si>
  <si>
    <t xml:space="preserve">049/02/B2676/16</t>
  </si>
  <si>
    <t xml:space="preserve">HH003933</t>
  </si>
  <si>
    <t xml:space="preserve">Ko Hlaing Htun Htun Oo</t>
  </si>
  <si>
    <t xml:space="preserve">049/02/B2678/16</t>
  </si>
  <si>
    <t xml:space="preserve">HT003936</t>
  </si>
  <si>
    <t xml:space="preserve">Ma Than Than Yee</t>
  </si>
  <si>
    <t xml:space="preserve">049/02/B2679/16</t>
  </si>
  <si>
    <t xml:space="preserve">HK003937</t>
  </si>
  <si>
    <t xml:space="preserve">Ko Kyaw Naing Linn</t>
  </si>
  <si>
    <t xml:space="preserve">7118001970</t>
  </si>
  <si>
    <t xml:space="preserve">049/02/B2683/16</t>
  </si>
  <si>
    <t xml:space="preserve">HS003959</t>
  </si>
  <si>
    <t xml:space="preserve">Ko Soe Myine</t>
  </si>
  <si>
    <t xml:space="preserve">049/02/B2687/16</t>
  </si>
  <si>
    <t xml:space="preserve">HH003957</t>
  </si>
  <si>
    <t xml:space="preserve">Ma Hla Hla Htwe</t>
  </si>
  <si>
    <t xml:space="preserve">049/02/B2694/16</t>
  </si>
  <si>
    <t xml:space="preserve">HW003968</t>
  </si>
  <si>
    <t xml:space="preserve">Ko Win Thein</t>
  </si>
  <si>
    <t xml:space="preserve">049/02/B2695/16</t>
  </si>
  <si>
    <t xml:space="preserve">HT003969</t>
  </si>
  <si>
    <t xml:space="preserve">049/02/B2711/16</t>
  </si>
  <si>
    <t xml:space="preserve">HT004001</t>
  </si>
  <si>
    <t xml:space="preserve">Ma Thaw Tar Win</t>
  </si>
  <si>
    <t xml:space="preserve">049/02/B2712/16</t>
  </si>
  <si>
    <t xml:space="preserve">HM004002</t>
  </si>
  <si>
    <t xml:space="preserve">Ma May Zin Win</t>
  </si>
  <si>
    <t xml:space="preserve">049/02/B2713/16</t>
  </si>
  <si>
    <t xml:space="preserve">HM004003</t>
  </si>
  <si>
    <t xml:space="preserve">Myint Myitn Oo</t>
  </si>
  <si>
    <t xml:space="preserve">049/02/B2715/16</t>
  </si>
  <si>
    <t xml:space="preserve">HM004009</t>
  </si>
  <si>
    <t xml:space="preserve">U Myint Aung</t>
  </si>
  <si>
    <t xml:space="preserve">049/02/B2721/16</t>
  </si>
  <si>
    <t xml:space="preserve">HM004016</t>
  </si>
  <si>
    <t xml:space="preserve">U Maung Nyein</t>
  </si>
  <si>
    <t xml:space="preserve">049/02/B2729/16</t>
  </si>
  <si>
    <t xml:space="preserve">HT004030</t>
  </si>
  <si>
    <t xml:space="preserve">Ma Thu Zar Win</t>
  </si>
  <si>
    <t xml:space="preserve">049/02/B2730/16</t>
  </si>
  <si>
    <t xml:space="preserve">HZ004031</t>
  </si>
  <si>
    <t xml:space="preserve">Ko Zaw Min Htun</t>
  </si>
  <si>
    <t xml:space="preserve">049/02/B2740/16</t>
  </si>
  <si>
    <t xml:space="preserve">HBH000017</t>
  </si>
  <si>
    <t xml:space="preserve">U Htay Aung</t>
  </si>
  <si>
    <t xml:space="preserve">049/02/B2742/16</t>
  </si>
  <si>
    <t xml:space="preserve">HK004051</t>
  </si>
  <si>
    <t xml:space="preserve">Daw Khin Moe</t>
  </si>
  <si>
    <t xml:space="preserve">049/02/B2766/16</t>
  </si>
  <si>
    <t xml:space="preserve">HK004090</t>
  </si>
  <si>
    <t xml:space="preserve">Daw Kyi Thein</t>
  </si>
  <si>
    <t xml:space="preserve">049/02/B2773/16</t>
  </si>
  <si>
    <t xml:space="preserve">HBA000096</t>
  </si>
  <si>
    <t xml:space="preserve">U Aung Moe</t>
  </si>
  <si>
    <t xml:space="preserve">049/02/B2775/16</t>
  </si>
  <si>
    <t xml:space="preserve">HS004105</t>
  </si>
  <si>
    <t xml:space="preserve">Mg Shin Khant</t>
  </si>
  <si>
    <t xml:space="preserve">7118001609</t>
  </si>
  <si>
    <t xml:space="preserve">049/02/B2781/16</t>
  </si>
  <si>
    <t xml:space="preserve">HN004032</t>
  </si>
  <si>
    <t xml:space="preserve">Mg Naing Lin Phyo</t>
  </si>
  <si>
    <t xml:space="preserve">049/02/B2785/16</t>
  </si>
  <si>
    <t xml:space="preserve">HM004120</t>
  </si>
  <si>
    <t xml:space="preserve">Daw Myint Mar</t>
  </si>
  <si>
    <t xml:space="preserve">049/02/B2786/16</t>
  </si>
  <si>
    <t xml:space="preserve">HT004121</t>
  </si>
  <si>
    <t xml:space="preserve">Ma Than Than Sint</t>
  </si>
  <si>
    <t xml:space="preserve">049/02/B2795/16</t>
  </si>
  <si>
    <t xml:space="preserve">HZ004138</t>
  </si>
  <si>
    <t xml:space="preserve">U Zaw Min</t>
  </si>
  <si>
    <t xml:space="preserve">049/02/B2796/16</t>
  </si>
  <si>
    <t xml:space="preserve">HP004139</t>
  </si>
  <si>
    <t xml:space="preserve">Ma Pyae Pyae</t>
  </si>
  <si>
    <t xml:space="preserve">049/02/B2804/16</t>
  </si>
  <si>
    <t xml:space="preserve">HS004151</t>
  </si>
  <si>
    <t xml:space="preserve">Ma Su</t>
  </si>
  <si>
    <t xml:space="preserve">049/02/B2805/16</t>
  </si>
  <si>
    <t xml:space="preserve">HN004153</t>
  </si>
  <si>
    <t xml:space="preserve">Ko Nay Lin</t>
  </si>
  <si>
    <t xml:space="preserve">049/02/B2810/16</t>
  </si>
  <si>
    <t xml:space="preserve">HK004163</t>
  </si>
  <si>
    <t xml:space="preserve">Ma Khin Lay</t>
  </si>
  <si>
    <t xml:space="preserve">049/02/B2811/16</t>
  </si>
  <si>
    <t xml:space="preserve">HM004229</t>
  </si>
  <si>
    <t xml:space="preserve">Ko Maung Oo</t>
  </si>
  <si>
    <t xml:space="preserve">7118001976</t>
  </si>
  <si>
    <t xml:space="preserve">049/02/B2822/16</t>
  </si>
  <si>
    <t xml:space="preserve">HS004184</t>
  </si>
  <si>
    <t xml:space="preserve">Ma Su Hlaing</t>
  </si>
  <si>
    <t xml:space="preserve">7118000475</t>
  </si>
  <si>
    <t xml:space="preserve">049/02/B2842/16</t>
  </si>
  <si>
    <t xml:space="preserve">HH004220</t>
  </si>
  <si>
    <t xml:space="preserve">U Hla Tun</t>
  </si>
  <si>
    <t xml:space="preserve">049/02/B2843/16</t>
  </si>
  <si>
    <t xml:space="preserve">HE004221</t>
  </si>
  <si>
    <t xml:space="preserve">Ma Ei Phyu Soe</t>
  </si>
  <si>
    <t xml:space="preserve">7118001977</t>
  </si>
  <si>
    <t xml:space="preserve">049/02/B2844/16</t>
  </si>
  <si>
    <t xml:space="preserve">HS004222</t>
  </si>
  <si>
    <t xml:space="preserve">Ko Soe Naing</t>
  </si>
  <si>
    <t xml:space="preserve">049/02/B2845/16</t>
  </si>
  <si>
    <t xml:space="preserve">HS004225</t>
  </si>
  <si>
    <t xml:space="preserve">Ko Shine Zar Ni</t>
  </si>
  <si>
    <t xml:space="preserve">049/02/B2846/16</t>
  </si>
  <si>
    <t xml:space="preserve">HN005492</t>
  </si>
  <si>
    <t xml:space="preserve">Ko Nanda</t>
  </si>
  <si>
    <t xml:space="preserve">049/02/B2847/16</t>
  </si>
  <si>
    <t xml:space="preserve">HM004227</t>
  </si>
  <si>
    <t xml:space="preserve">Ma May Zin Oo</t>
  </si>
  <si>
    <t xml:space="preserve">049/02/B2855/16</t>
  </si>
  <si>
    <t xml:space="preserve">HZ004248</t>
  </si>
  <si>
    <t xml:space="preserve">Ma Zar Zar Mon</t>
  </si>
  <si>
    <t xml:space="preserve">049/02/B2858/16</t>
  </si>
  <si>
    <t xml:space="preserve">HA004251</t>
  </si>
  <si>
    <t xml:space="preserve">Daw Aye Mi San</t>
  </si>
  <si>
    <t xml:space="preserve">049/02/B2863/16</t>
  </si>
  <si>
    <t xml:space="preserve">HS004264</t>
  </si>
  <si>
    <t xml:space="preserve">U San Htoo</t>
  </si>
  <si>
    <t xml:space="preserve">049/02/B2869/16</t>
  </si>
  <si>
    <t xml:space="preserve">HM004275</t>
  </si>
  <si>
    <t xml:space="preserve">Daw Mya Mya Win</t>
  </si>
  <si>
    <t xml:space="preserve">049/02/B2876/16</t>
  </si>
  <si>
    <t xml:space="preserve">HT004288</t>
  </si>
  <si>
    <t xml:space="preserve">Mg Thura Aung</t>
  </si>
  <si>
    <t xml:space="preserve">049/02/B2885/16</t>
  </si>
  <si>
    <t xml:space="preserve">HN004305</t>
  </si>
  <si>
    <t xml:space="preserve">Ko Nay Linn Htun</t>
  </si>
  <si>
    <t xml:space="preserve">049/02/B2888/16</t>
  </si>
  <si>
    <t xml:space="preserve">HA004313</t>
  </si>
  <si>
    <t xml:space="preserve">Ko Aung Ko Htike</t>
  </si>
  <si>
    <t xml:space="preserve">049/02/B2889/16</t>
  </si>
  <si>
    <t xml:space="preserve">HL004216</t>
  </si>
  <si>
    <t xml:space="preserve">7118002424</t>
  </si>
  <si>
    <t xml:space="preserve">049/02/B2891/16</t>
  </si>
  <si>
    <t xml:space="preserve">HT004317</t>
  </si>
  <si>
    <t xml:space="preserve">Ko Htun Htun Min</t>
  </si>
  <si>
    <t xml:space="preserve">049/02/B2894/16</t>
  </si>
  <si>
    <t xml:space="preserve">HH004320</t>
  </si>
  <si>
    <t xml:space="preserve">Ma Moe Hay Man Htun</t>
  </si>
  <si>
    <t xml:space="preserve">049/02/B2899/16</t>
  </si>
  <si>
    <t xml:space="preserve">HM004326</t>
  </si>
  <si>
    <t xml:space="preserve">049/02/B2900/16</t>
  </si>
  <si>
    <t xml:space="preserve">HN004327</t>
  </si>
  <si>
    <t xml:space="preserve">049/02/B2903/16</t>
  </si>
  <si>
    <t xml:space="preserve">HK004332</t>
  </si>
  <si>
    <t xml:space="preserve">Ko Kyaw Lin Htun</t>
  </si>
  <si>
    <t xml:space="preserve">049/02/B2906/16</t>
  </si>
  <si>
    <t xml:space="preserve">HM004337</t>
  </si>
  <si>
    <t xml:space="preserve">Ko Moe Thae</t>
  </si>
  <si>
    <t xml:space="preserve">049/02/B2910/16</t>
  </si>
  <si>
    <t xml:space="preserve">HZ004342</t>
  </si>
  <si>
    <t xml:space="preserve">Ko Zaw Zaw Aung</t>
  </si>
  <si>
    <t xml:space="preserve">7118000810</t>
  </si>
  <si>
    <t xml:space="preserve">049/02/B2912/16</t>
  </si>
  <si>
    <t xml:space="preserve">HK004345</t>
  </si>
  <si>
    <t xml:space="preserve">7118003039</t>
  </si>
  <si>
    <t xml:space="preserve">049/02/B2931/16</t>
  </si>
  <si>
    <t xml:space="preserve">HZ004376</t>
  </si>
  <si>
    <t xml:space="preserve">Ma Zin Mar Htwe</t>
  </si>
  <si>
    <t xml:space="preserve">7118002876</t>
  </si>
  <si>
    <t xml:space="preserve">049/02/B2932/16</t>
  </si>
  <si>
    <t xml:space="preserve">HY004377</t>
  </si>
  <si>
    <t xml:space="preserve">Ko Ye Win Aung</t>
  </si>
  <si>
    <t xml:space="preserve">049/02/B2947/16</t>
  </si>
  <si>
    <t xml:space="preserve">HK004404</t>
  </si>
  <si>
    <t xml:space="preserve">Ko Kyaw Zaya Aung</t>
  </si>
  <si>
    <t xml:space="preserve">049/02/B2963/16</t>
  </si>
  <si>
    <t xml:space="preserve">HT004441</t>
  </si>
  <si>
    <t xml:space="preserve">Daw Thin Thin Aye</t>
  </si>
  <si>
    <t xml:space="preserve">049/02/B2967/16</t>
  </si>
  <si>
    <t xml:space="preserve">HH004446</t>
  </si>
  <si>
    <t xml:space="preserve">Daw Hnin Thida</t>
  </si>
  <si>
    <t xml:space="preserve">049/02/B2968/16</t>
  </si>
  <si>
    <t xml:space="preserve">HP004447</t>
  </si>
  <si>
    <t xml:space="preserve">Mg Phyo Waiyan Kyaw</t>
  </si>
  <si>
    <t xml:space="preserve">049/02/B2977/16</t>
  </si>
  <si>
    <t xml:space="preserve">HZ004464</t>
  </si>
  <si>
    <t xml:space="preserve">Ma Zin Mar Aung</t>
  </si>
  <si>
    <t xml:space="preserve">049/02/B2981/16</t>
  </si>
  <si>
    <t xml:space="preserve">HM004471</t>
  </si>
  <si>
    <t xml:space="preserve">Ko Min Thein Htike</t>
  </si>
  <si>
    <t xml:space="preserve">049/02/B2984/16</t>
  </si>
  <si>
    <t xml:space="preserve">HN004479</t>
  </si>
  <si>
    <t xml:space="preserve">Ma Nanda</t>
  </si>
  <si>
    <t xml:space="preserve">7118001303</t>
  </si>
  <si>
    <t xml:space="preserve">049/02/B2985/16</t>
  </si>
  <si>
    <t xml:space="preserve">HM004480</t>
  </si>
  <si>
    <t xml:space="preserve">049/02/B2996/16</t>
  </si>
  <si>
    <t xml:space="preserve">HT004495</t>
  </si>
  <si>
    <t xml:space="preserve">049/02/B3011/16</t>
  </si>
  <si>
    <t xml:space="preserve">HT004518</t>
  </si>
  <si>
    <t xml:space="preserve">U Than Htun Aung</t>
  </si>
  <si>
    <t xml:space="preserve">049/02/B3012/16</t>
  </si>
  <si>
    <t xml:space="preserve">HP004519</t>
  </si>
  <si>
    <t xml:space="preserve">Ko Pike Htwe</t>
  </si>
  <si>
    <t xml:space="preserve">049/02/B3017/16</t>
  </si>
  <si>
    <t xml:space="preserve">HW004526</t>
  </si>
  <si>
    <t xml:space="preserve">Ko Wanna Thwin</t>
  </si>
  <si>
    <t xml:space="preserve">049/02/B3020/16</t>
  </si>
  <si>
    <t xml:space="preserve">HA004530</t>
  </si>
  <si>
    <t xml:space="preserve">049/02/B3022/16</t>
  </si>
  <si>
    <t xml:space="preserve">HM004534</t>
  </si>
  <si>
    <t xml:space="preserve">Ma Khaing</t>
  </si>
  <si>
    <t xml:space="preserve">049/02/B3025/16</t>
  </si>
  <si>
    <t xml:space="preserve">HA004540</t>
  </si>
  <si>
    <t xml:space="preserve">Ma Aye Thida</t>
  </si>
  <si>
    <t xml:space="preserve">049/02/B3029/16</t>
  </si>
  <si>
    <t xml:space="preserve">HP004547</t>
  </si>
  <si>
    <t xml:space="preserve">Ma Phyu Phyu Aung</t>
  </si>
  <si>
    <t xml:space="preserve">7121002194</t>
  </si>
  <si>
    <t xml:space="preserve">049/02/B3031/16</t>
  </si>
  <si>
    <t xml:space="preserve">HW004551</t>
  </si>
  <si>
    <t xml:space="preserve">Ma Wai Wai Lwin</t>
  </si>
  <si>
    <t xml:space="preserve">7118000819</t>
  </si>
  <si>
    <t xml:space="preserve">049/02/B3035/16</t>
  </si>
  <si>
    <t xml:space="preserve">HK004558</t>
  </si>
  <si>
    <t xml:space="preserve">Ko Linn</t>
  </si>
  <si>
    <t xml:space="preserve">7118002437</t>
  </si>
  <si>
    <t xml:space="preserve">049/02/B3036/16</t>
  </si>
  <si>
    <t xml:space="preserve">HT004560</t>
  </si>
  <si>
    <t xml:space="preserve">Ma Thit Thit Aung</t>
  </si>
  <si>
    <t xml:space="preserve">049/02/B3046/16</t>
  </si>
  <si>
    <t xml:space="preserve">HA004575</t>
  </si>
  <si>
    <t xml:space="preserve">Ko Aung Naing Soe</t>
  </si>
  <si>
    <t xml:space="preserve">049/02/B3058/16</t>
  </si>
  <si>
    <t xml:space="preserve">HA004593</t>
  </si>
  <si>
    <t xml:space="preserve">Daw Aye Shwe</t>
  </si>
  <si>
    <t xml:space="preserve">049/02/B3064/16</t>
  </si>
  <si>
    <t xml:space="preserve">HK004601</t>
  </si>
  <si>
    <t xml:space="preserve">Ma Khaing Yee Mon</t>
  </si>
  <si>
    <t xml:space="preserve">049/02/B3066/16</t>
  </si>
  <si>
    <t xml:space="preserve">HM004602</t>
  </si>
  <si>
    <t xml:space="preserve">Ma May Zin Moe</t>
  </si>
  <si>
    <t xml:space="preserve">049/02/B3068/16</t>
  </si>
  <si>
    <t xml:space="preserve">HM004600</t>
  </si>
  <si>
    <t xml:space="preserve">Ko Myo Htun</t>
  </si>
  <si>
    <t xml:space="preserve">049/02/B3070/16</t>
  </si>
  <si>
    <t xml:space="preserve">HM004608</t>
  </si>
  <si>
    <t xml:space="preserve">U Mg Kyi</t>
  </si>
  <si>
    <t xml:space="preserve">049/02/B3071/16</t>
  </si>
  <si>
    <t xml:space="preserve">HS004610</t>
  </si>
  <si>
    <t xml:space="preserve">Ko Soe Moe Kyaw</t>
  </si>
  <si>
    <t xml:space="preserve">7118002757</t>
  </si>
  <si>
    <t xml:space="preserve">049/02/B3072/16</t>
  </si>
  <si>
    <t xml:space="preserve">HW004611</t>
  </si>
  <si>
    <t xml:space="preserve">Ma Win Win Mar</t>
  </si>
  <si>
    <t xml:space="preserve">049/02/B3077/16</t>
  </si>
  <si>
    <t xml:space="preserve">HP004616</t>
  </si>
  <si>
    <t xml:space="preserve">Phoe Pyae</t>
  </si>
  <si>
    <t xml:space="preserve">049/02/B3081/16</t>
  </si>
  <si>
    <t xml:space="preserve">HS004622</t>
  </si>
  <si>
    <t xml:space="preserve">Ma Sandar Win</t>
  </si>
  <si>
    <t xml:space="preserve">7118000825</t>
  </si>
  <si>
    <t xml:space="preserve">049/02/B3090/16</t>
  </si>
  <si>
    <t xml:space="preserve">HK004637</t>
  </si>
  <si>
    <t xml:space="preserve">Kyaw Win Htun</t>
  </si>
  <si>
    <t xml:space="preserve">049/02/B3091/16</t>
  </si>
  <si>
    <t xml:space="preserve">HK004638</t>
  </si>
  <si>
    <t xml:space="preserve">Ko Kyaw Htike</t>
  </si>
  <si>
    <t xml:space="preserve">049/02/B3102/16</t>
  </si>
  <si>
    <t xml:space="preserve">HT004654</t>
  </si>
  <si>
    <t xml:space="preserve">Ma Than Than Naing</t>
  </si>
  <si>
    <t xml:space="preserve">049/02/B3112/18</t>
  </si>
  <si>
    <t xml:space="preserve">HA004670</t>
  </si>
  <si>
    <t xml:space="preserve">049/02/B3119/16</t>
  </si>
  <si>
    <t xml:space="preserve">HN004682</t>
  </si>
  <si>
    <t xml:space="preserve">Ma Naw Yee Win</t>
  </si>
  <si>
    <t xml:space="preserve">049/02/B3124/16</t>
  </si>
  <si>
    <t xml:space="preserve">HA004688</t>
  </si>
  <si>
    <t xml:space="preserve">Ko Aung Zay Ya</t>
  </si>
  <si>
    <t xml:space="preserve">049/02/B3125/16</t>
  </si>
  <si>
    <t xml:space="preserve">HZ004687</t>
  </si>
  <si>
    <t xml:space="preserve">Ma Zin Moe Aye</t>
  </si>
  <si>
    <t xml:space="preserve">049/02/B3137/16</t>
  </si>
  <si>
    <t xml:space="preserve">HC004705</t>
  </si>
  <si>
    <t xml:space="preserve">Ma Cho Wine</t>
  </si>
  <si>
    <t xml:space="preserve">7118002445</t>
  </si>
  <si>
    <t xml:space="preserve">049/02/B3144/16</t>
  </si>
  <si>
    <t xml:space="preserve">HT004714</t>
  </si>
  <si>
    <t xml:space="preserve">Ko Than Htike</t>
  </si>
  <si>
    <t xml:space="preserve">049/02/B3150/16</t>
  </si>
  <si>
    <t xml:space="preserve">HS004721</t>
  </si>
  <si>
    <t xml:space="preserve">Ma San Sandar Win</t>
  </si>
  <si>
    <t xml:space="preserve">049/02/B3155/16</t>
  </si>
  <si>
    <t xml:space="preserve">HT004735</t>
  </si>
  <si>
    <t xml:space="preserve">Ko Thein Han</t>
  </si>
  <si>
    <t xml:space="preserve">049/02/B3160/16</t>
  </si>
  <si>
    <t xml:space="preserve">HT004744</t>
  </si>
  <si>
    <t xml:space="preserve">Ma Thet Thet Khaing</t>
  </si>
  <si>
    <t xml:space="preserve">049/02/B3166/16</t>
  </si>
  <si>
    <t xml:space="preserve">HK004752</t>
  </si>
  <si>
    <t xml:space="preserve">Ko Kyaw Kyi</t>
  </si>
  <si>
    <t xml:space="preserve">7118000830</t>
  </si>
  <si>
    <t xml:space="preserve">049/02/B3176/16</t>
  </si>
  <si>
    <t xml:space="preserve">HK004765</t>
  </si>
  <si>
    <t xml:space="preserve">Ma Khin Swe Thet Oo</t>
  </si>
  <si>
    <t xml:space="preserve">049/02/B3203/16</t>
  </si>
  <si>
    <t xml:space="preserve">HM004861</t>
  </si>
  <si>
    <t xml:space="preserve">Ma Mya Mya Aye</t>
  </si>
  <si>
    <t xml:space="preserve">049/02/B3207/16</t>
  </si>
  <si>
    <t xml:space="preserve">HA004813</t>
  </si>
  <si>
    <t xml:space="preserve">Ko Aung Kyaw Moe</t>
  </si>
  <si>
    <t xml:space="preserve">049/02/B3215/16</t>
  </si>
  <si>
    <t xml:space="preserve">HM004822</t>
  </si>
  <si>
    <t xml:space="preserve">Ko Maung Maung</t>
  </si>
  <si>
    <t xml:space="preserve">049/02/B3220/16</t>
  </si>
  <si>
    <t xml:space="preserve">HK004828</t>
  </si>
  <si>
    <t xml:space="preserve">Ma Khine Oo</t>
  </si>
  <si>
    <t xml:space="preserve">049/02/B3224/16</t>
  </si>
  <si>
    <t xml:space="preserve">HH004834</t>
  </si>
  <si>
    <t xml:space="preserve">Ko Han Myo Lwin</t>
  </si>
  <si>
    <t xml:space="preserve">7118003353</t>
  </si>
  <si>
    <t xml:space="preserve">049/02/B3226/16</t>
  </si>
  <si>
    <t xml:space="preserve">HK003187</t>
  </si>
  <si>
    <t xml:space="preserve">Ko Kyaw Swar Lwin</t>
  </si>
  <si>
    <t xml:space="preserve">049/02/B3227/16</t>
  </si>
  <si>
    <t xml:space="preserve">HT004837</t>
  </si>
  <si>
    <t xml:space="preserve">U Tin Soe</t>
  </si>
  <si>
    <t xml:space="preserve">049/02/B3233/16</t>
  </si>
  <si>
    <t xml:space="preserve">HM004844</t>
  </si>
  <si>
    <t xml:space="preserve">Ko Moe Kyaw Aung</t>
  </si>
  <si>
    <t xml:space="preserve">049/02/B3254/16</t>
  </si>
  <si>
    <t xml:space="preserve">HS004873</t>
  </si>
  <si>
    <t xml:space="preserve">7118000835</t>
  </si>
  <si>
    <t xml:space="preserve">049/02/B3261/16</t>
  </si>
  <si>
    <t xml:space="preserve">HK004880</t>
  </si>
  <si>
    <t xml:space="preserve">Ko Kyaw Moe</t>
  </si>
  <si>
    <t xml:space="preserve">049/02/B3268/16</t>
  </si>
  <si>
    <t xml:space="preserve">HS004887</t>
  </si>
  <si>
    <t xml:space="preserve">Ma Soe Soe San</t>
  </si>
  <si>
    <t xml:space="preserve">049/02/B3270/16</t>
  </si>
  <si>
    <t xml:space="preserve">HM004890</t>
  </si>
  <si>
    <t xml:space="preserve">Ma May Myat Hmu Ko</t>
  </si>
  <si>
    <t xml:space="preserve">049/02/B3271/16</t>
  </si>
  <si>
    <t xml:space="preserve">HM004891</t>
  </si>
  <si>
    <t xml:space="preserve">Ko Myo Myint Aung</t>
  </si>
  <si>
    <t xml:space="preserve">7118001632</t>
  </si>
  <si>
    <t xml:space="preserve">049/02/B3280/16</t>
  </si>
  <si>
    <t xml:space="preserve">HN004900</t>
  </si>
  <si>
    <t xml:space="preserve">049/02/B3281/16</t>
  </si>
  <si>
    <t xml:space="preserve">HS005464</t>
  </si>
  <si>
    <t xml:space="preserve">Ma Sandar Lin</t>
  </si>
  <si>
    <t xml:space="preserve">049/02/B3307/16</t>
  </si>
  <si>
    <t xml:space="preserve">HT005348</t>
  </si>
  <si>
    <t xml:space="preserve">Ko Tin Maung Phyo</t>
  </si>
  <si>
    <t xml:space="preserve">7118001333</t>
  </si>
  <si>
    <t xml:space="preserve">049/02/B3309/16</t>
  </si>
  <si>
    <t xml:space="preserve">HM004930</t>
  </si>
  <si>
    <t xml:space="preserve">Ko Myint Htoo</t>
  </si>
  <si>
    <t xml:space="preserve">049/02/B3310/16</t>
  </si>
  <si>
    <t xml:space="preserve">HA004931</t>
  </si>
  <si>
    <t xml:space="preserve">Ko Aung Myint Than</t>
  </si>
  <si>
    <t xml:space="preserve">049/02/B3311/16</t>
  </si>
  <si>
    <t xml:space="preserve">HO004932</t>
  </si>
  <si>
    <t xml:space="preserve">Ma Ohmar Soe</t>
  </si>
  <si>
    <t xml:space="preserve">049/02/B3313/16</t>
  </si>
  <si>
    <t xml:space="preserve">HA004934</t>
  </si>
  <si>
    <t xml:space="preserve">049/02/B3316/16</t>
  </si>
  <si>
    <t xml:space="preserve">HN004937</t>
  </si>
  <si>
    <t xml:space="preserve">Ma New Oo</t>
  </si>
  <si>
    <t xml:space="preserve">049/02/B3322/16</t>
  </si>
  <si>
    <t xml:space="preserve">HZ004943</t>
  </si>
  <si>
    <t xml:space="preserve">049/02/B3324/16</t>
  </si>
  <si>
    <t xml:space="preserve">HW004945</t>
  </si>
  <si>
    <t xml:space="preserve">Ko Win Kyaw</t>
  </si>
  <si>
    <t xml:space="preserve">049/02/B3327/16</t>
  </si>
  <si>
    <t xml:space="preserve">HA004948</t>
  </si>
  <si>
    <t xml:space="preserve">Ko Aung Zaw Oo</t>
  </si>
  <si>
    <t xml:space="preserve">049/02/B3329/16</t>
  </si>
  <si>
    <t xml:space="preserve">HBH000008</t>
  </si>
  <si>
    <t xml:space="preserve">Daw Htwe</t>
  </si>
  <si>
    <t xml:space="preserve">049/02/B3335/16</t>
  </si>
  <si>
    <t xml:space="preserve">HZ004957</t>
  </si>
  <si>
    <t xml:space="preserve">Ko Zaw Wai</t>
  </si>
  <si>
    <t xml:space="preserve">7118000182</t>
  </si>
  <si>
    <t xml:space="preserve">049/02/B3336/16</t>
  </si>
  <si>
    <t xml:space="preserve">HA004958</t>
  </si>
  <si>
    <t xml:space="preserve">049/02/B3348/18</t>
  </si>
  <si>
    <t xml:space="preserve">HN004970</t>
  </si>
  <si>
    <t xml:space="preserve">049/02/B3354/16</t>
  </si>
  <si>
    <t xml:space="preserve">HA004976</t>
  </si>
  <si>
    <t xml:space="preserve">U Aung Myo Htut</t>
  </si>
  <si>
    <t xml:space="preserve">049/02/B3360/16</t>
  </si>
  <si>
    <t xml:space="preserve">HN004982</t>
  </si>
  <si>
    <t xml:space="preserve">Ma New Ni</t>
  </si>
  <si>
    <t xml:space="preserve">049/02/B3368/16</t>
  </si>
  <si>
    <t xml:space="preserve">HK005516</t>
  </si>
  <si>
    <t xml:space="preserve">Ko Oo</t>
  </si>
  <si>
    <t xml:space="preserve">049/02/B3385/16</t>
  </si>
  <si>
    <t xml:space="preserve">HW005007</t>
  </si>
  <si>
    <t xml:space="preserve">Ko Win Htun</t>
  </si>
  <si>
    <t xml:space="preserve">049/02/B3388/16</t>
  </si>
  <si>
    <t xml:space="preserve">HM005010</t>
  </si>
  <si>
    <t xml:space="preserve">Myint Myint Cho</t>
  </si>
  <si>
    <t xml:space="preserve">049/02/B3390/16</t>
  </si>
  <si>
    <t xml:space="preserve">HK005012</t>
  </si>
  <si>
    <t xml:space="preserve">Daw Khaing Khaing Htwe</t>
  </si>
  <si>
    <t xml:space="preserve">049/02/B3395/16</t>
  </si>
  <si>
    <t xml:space="preserve">HT005017</t>
  </si>
  <si>
    <t xml:space="preserve">Ma Thin Zar</t>
  </si>
  <si>
    <t xml:space="preserve">049/02/B3413/16</t>
  </si>
  <si>
    <t xml:space="preserve">HA005036</t>
  </si>
  <si>
    <t xml:space="preserve">Ma Aye Aye Naing</t>
  </si>
  <si>
    <t xml:space="preserve">049/02/B3415/16</t>
  </si>
  <si>
    <t xml:space="preserve">HH005038</t>
  </si>
  <si>
    <t xml:space="preserve">Daw Hla Hla Wai</t>
  </si>
  <si>
    <t xml:space="preserve">049/02/B3422/16</t>
  </si>
  <si>
    <t xml:space="preserve">HK005045</t>
  </si>
  <si>
    <t xml:space="preserve">Ma Khin Than Win</t>
  </si>
  <si>
    <t xml:space="preserve">7118000187</t>
  </si>
  <si>
    <t xml:space="preserve">049/02/B3427/16</t>
  </si>
  <si>
    <t xml:space="preserve">HA005050</t>
  </si>
  <si>
    <t xml:space="preserve">Ma Aye ThandarTun</t>
  </si>
  <si>
    <t xml:space="preserve">049/02/B3440/16</t>
  </si>
  <si>
    <t xml:space="preserve">HP005064</t>
  </si>
  <si>
    <t xml:space="preserve">Ko Phoe Zaw</t>
  </si>
  <si>
    <t xml:space="preserve">049/02/B3441/16</t>
  </si>
  <si>
    <t xml:space="preserve">HT005065</t>
  </si>
  <si>
    <t xml:space="preserve">Ma Tin Tin Cho</t>
  </si>
  <si>
    <t xml:space="preserve">7118002474</t>
  </si>
  <si>
    <t xml:space="preserve">049/02/B3444/16</t>
  </si>
  <si>
    <t xml:space="preserve">HT005068</t>
  </si>
  <si>
    <t xml:space="preserve">049/02/B3459/16</t>
  </si>
  <si>
    <t xml:space="preserve">HK005083</t>
  </si>
  <si>
    <t xml:space="preserve">Ma Khin Cho Cho Thet</t>
  </si>
  <si>
    <t xml:space="preserve">049/02/B3464/16</t>
  </si>
  <si>
    <t xml:space="preserve">HS005088</t>
  </si>
  <si>
    <t xml:space="preserve">Daw San</t>
  </si>
  <si>
    <t xml:space="preserve">049/02/B3465/16</t>
  </si>
  <si>
    <t xml:space="preserve">HA005089</t>
  </si>
  <si>
    <t xml:space="preserve">Ko Aung Myint Naing</t>
  </si>
  <si>
    <t xml:space="preserve">7118001345</t>
  </si>
  <si>
    <t xml:space="preserve">049/02/B3470/16</t>
  </si>
  <si>
    <t xml:space="preserve">HM005094</t>
  </si>
  <si>
    <t xml:space="preserve">Ko Myint Kyaw</t>
  </si>
  <si>
    <t xml:space="preserve">049/02/B3471/16</t>
  </si>
  <si>
    <t xml:space="preserve">HS005095</t>
  </si>
  <si>
    <t xml:space="preserve">Ma Soe Sandar Win</t>
  </si>
  <si>
    <t xml:space="preserve">049/02/B3473/16</t>
  </si>
  <si>
    <t xml:space="preserve">HT005102</t>
  </si>
  <si>
    <t xml:space="preserve">Daw Than Than Nu</t>
  </si>
  <si>
    <t xml:space="preserve">049/02/B3483/16</t>
  </si>
  <si>
    <t xml:space="preserve">HZ005112</t>
  </si>
  <si>
    <t xml:space="preserve">Ko Zaw Latt</t>
  </si>
  <si>
    <t xml:space="preserve">049/02/B3484/16</t>
  </si>
  <si>
    <t xml:space="preserve">HT005113</t>
  </si>
  <si>
    <t xml:space="preserve">Ma Thandar Win</t>
  </si>
  <si>
    <t xml:space="preserve">049/02/B3487/16</t>
  </si>
  <si>
    <t xml:space="preserve">HE005117</t>
  </si>
  <si>
    <t xml:space="preserve">Ma Ei Ei Aung</t>
  </si>
  <si>
    <t xml:space="preserve">049/02/B3488/16</t>
  </si>
  <si>
    <t xml:space="preserve">HM005118</t>
  </si>
  <si>
    <t xml:space="preserve">Ko Moe Min</t>
  </si>
  <si>
    <t xml:space="preserve">7118000854</t>
  </si>
  <si>
    <t xml:space="preserve">049/02/B3491/16</t>
  </si>
  <si>
    <t xml:space="preserve">HK005121</t>
  </si>
  <si>
    <t xml:space="preserve">Ko Kyaw Min</t>
  </si>
  <si>
    <t xml:space="preserve">049/02/B3504/16</t>
  </si>
  <si>
    <t xml:space="preserve">HK005134</t>
  </si>
  <si>
    <t xml:space="preserve">U Maung Zaw</t>
  </si>
  <si>
    <t xml:space="preserve">7118002236</t>
  </si>
  <si>
    <t xml:space="preserve">049/02/B3505/16</t>
  </si>
  <si>
    <t xml:space="preserve">HK005135</t>
  </si>
  <si>
    <t xml:space="preserve">U Kyaw Thu</t>
  </si>
  <si>
    <t xml:space="preserve">7118000190</t>
  </si>
  <si>
    <t xml:space="preserve">049/02/B3511/16</t>
  </si>
  <si>
    <t xml:space="preserve">HA005141</t>
  </si>
  <si>
    <t xml:space="preserve">Ma Aye Aye Thein</t>
  </si>
  <si>
    <t xml:space="preserve">049/02/B3521/16</t>
  </si>
  <si>
    <t xml:space="preserve">HT005154</t>
  </si>
  <si>
    <t xml:space="preserve">Ma Thandar Aung</t>
  </si>
  <si>
    <t xml:space="preserve">7118000860</t>
  </si>
  <si>
    <t xml:space="preserve">049/02/B3523/16</t>
  </si>
  <si>
    <t xml:space="preserve">HK005156</t>
  </si>
  <si>
    <t xml:space="preserve">Ko Khaing Soe</t>
  </si>
  <si>
    <t xml:space="preserve">7118003063</t>
  </si>
  <si>
    <t xml:space="preserve">049/02/B3524/16</t>
  </si>
  <si>
    <t xml:space="preserve">HZ005157</t>
  </si>
  <si>
    <t xml:space="preserve">Ma Zune Zar Nwee</t>
  </si>
  <si>
    <t xml:space="preserve">7118002888</t>
  </si>
  <si>
    <t xml:space="preserve">049/02/B3527/16</t>
  </si>
  <si>
    <t xml:space="preserve">HY005160</t>
  </si>
  <si>
    <t xml:space="preserve">Ko Ye Aung</t>
  </si>
  <si>
    <t xml:space="preserve">7318000788</t>
  </si>
  <si>
    <t xml:space="preserve">049/02/B3530/16</t>
  </si>
  <si>
    <t xml:space="preserve">HP005163</t>
  </si>
  <si>
    <t xml:space="preserve">Daw Phyu Pyar Moe</t>
  </si>
  <si>
    <t xml:space="preserve">049/02/B3533/16</t>
  </si>
  <si>
    <t xml:space="preserve">HM005166</t>
  </si>
  <si>
    <t xml:space="preserve">Ko Maung Aye</t>
  </si>
  <si>
    <t xml:space="preserve">049/02/B3534/16</t>
  </si>
  <si>
    <t xml:space="preserve">HT005167</t>
  </si>
  <si>
    <t xml:space="preserve">Thi Thi Oo</t>
  </si>
  <si>
    <t xml:space="preserve">049/02/B3536/16</t>
  </si>
  <si>
    <t xml:space="preserve">HN005169</t>
  </si>
  <si>
    <t xml:space="preserve">U Naing Win</t>
  </si>
  <si>
    <t xml:space="preserve">049/02/B3537/16</t>
  </si>
  <si>
    <t xml:space="preserve">HM005170</t>
  </si>
  <si>
    <t xml:space="preserve">Ma Mi San</t>
  </si>
  <si>
    <t xml:space="preserve">7118001352</t>
  </si>
  <si>
    <t xml:space="preserve">049/02/B3540/16</t>
  </si>
  <si>
    <t xml:space="preserve">HM005173</t>
  </si>
  <si>
    <t xml:space="preserve">Ma Marlar New</t>
  </si>
  <si>
    <t xml:space="preserve">049/02/B3542/16</t>
  </si>
  <si>
    <t xml:space="preserve">HE005175</t>
  </si>
  <si>
    <t xml:space="preserve">Ma Ei Shwe Sin</t>
  </si>
  <si>
    <t xml:space="preserve">049/02/B3543/16</t>
  </si>
  <si>
    <t xml:space="preserve">HH005176</t>
  </si>
  <si>
    <t xml:space="preserve">Daw Hla Ngwe</t>
  </si>
  <si>
    <t xml:space="preserve">049/02/B3551/16</t>
  </si>
  <si>
    <t xml:space="preserve">HZ005184</t>
  </si>
  <si>
    <t xml:space="preserve">Ma Zar Zar Lwin</t>
  </si>
  <si>
    <t xml:space="preserve">049/02/B3555/16</t>
  </si>
  <si>
    <t xml:space="preserve">HA005188</t>
  </si>
  <si>
    <t xml:space="preserve">Ko Aung Myo Paing</t>
  </si>
  <si>
    <t xml:space="preserve">049/02/B3556/16</t>
  </si>
  <si>
    <t xml:space="preserve">HT005189</t>
  </si>
  <si>
    <t xml:space="preserve">Ma Thandar</t>
  </si>
  <si>
    <t xml:space="preserve">049/02/B3558/16</t>
  </si>
  <si>
    <t xml:space="preserve">HA005191</t>
  </si>
  <si>
    <t xml:space="preserve">Ma A Nge Lay</t>
  </si>
  <si>
    <t xml:space="preserve">7118000194</t>
  </si>
  <si>
    <t xml:space="preserve">049/02/B3564/16</t>
  </si>
  <si>
    <t xml:space="preserve">HA005197</t>
  </si>
  <si>
    <t xml:space="preserve">Aung Hlaing Moe</t>
  </si>
  <si>
    <t xml:space="preserve">049/02/B3577/16</t>
  </si>
  <si>
    <t xml:space="preserve">HM005210</t>
  </si>
  <si>
    <t xml:space="preserve">Ko Moe Myint Ko</t>
  </si>
  <si>
    <t xml:space="preserve">7118001356</t>
  </si>
  <si>
    <t xml:space="preserve">049/02/B3581/16</t>
  </si>
  <si>
    <t xml:space="preserve">HM005217</t>
  </si>
  <si>
    <t xml:space="preserve">7118001717</t>
  </si>
  <si>
    <t xml:space="preserve">049/02/B3585/16</t>
  </si>
  <si>
    <t xml:space="preserve">HO005221</t>
  </si>
  <si>
    <t xml:space="preserve">Ma Ohmar</t>
  </si>
  <si>
    <t xml:space="preserve">049/02/B3607/16</t>
  </si>
  <si>
    <t xml:space="preserve">HS005244</t>
  </si>
  <si>
    <t xml:space="preserve">Ma Su Kyi Win</t>
  </si>
  <si>
    <t xml:space="preserve">049/02/B3608/16</t>
  </si>
  <si>
    <t xml:space="preserve">HT005245</t>
  </si>
  <si>
    <t xml:space="preserve">Ma Thin Thin Swe</t>
  </si>
  <si>
    <t xml:space="preserve">7118002010</t>
  </si>
  <si>
    <t xml:space="preserve">049/02/B3611/16</t>
  </si>
  <si>
    <t xml:space="preserve">HS005248</t>
  </si>
  <si>
    <t xml:space="preserve">Mg Swan Yee Htet</t>
  </si>
  <si>
    <t xml:space="preserve">049/02/B3616/16</t>
  </si>
  <si>
    <t xml:space="preserve">HS005253</t>
  </si>
  <si>
    <t xml:space="preserve">Daw San New Win</t>
  </si>
  <si>
    <t xml:space="preserve">7118002493</t>
  </si>
  <si>
    <t xml:space="preserve">049/02/B3622/16</t>
  </si>
  <si>
    <t xml:space="preserve">HT005259</t>
  </si>
  <si>
    <t xml:space="preserve">Ma Theint Theint Aye</t>
  </si>
  <si>
    <t xml:space="preserve">7118002013</t>
  </si>
  <si>
    <t xml:space="preserve">049/02/B3623/16</t>
  </si>
  <si>
    <t xml:space="preserve">HS005260</t>
  </si>
  <si>
    <t xml:space="preserve">Mg Shine Min Htet</t>
  </si>
  <si>
    <t xml:space="preserve">7118000495</t>
  </si>
  <si>
    <t xml:space="preserve">049/02/B3624/16</t>
  </si>
  <si>
    <t xml:space="preserve">HH005261</t>
  </si>
  <si>
    <t xml:space="preserve">Ko Hla Min Oo</t>
  </si>
  <si>
    <t xml:space="preserve">049/02/B3629/16</t>
  </si>
  <si>
    <t xml:space="preserve">HK005266</t>
  </si>
  <si>
    <t xml:space="preserve">Ko Khin Maung Win</t>
  </si>
  <si>
    <t xml:space="preserve">049/02/B3631/16</t>
  </si>
  <si>
    <t xml:space="preserve">HM005268</t>
  </si>
  <si>
    <t xml:space="preserve">049/02/B3634/16</t>
  </si>
  <si>
    <t xml:space="preserve">HY005271</t>
  </si>
  <si>
    <t xml:space="preserve">Ma Yin Yin New</t>
  </si>
  <si>
    <t xml:space="preserve">049/02/B3635/16</t>
  </si>
  <si>
    <t xml:space="preserve">HT005272</t>
  </si>
  <si>
    <t xml:space="preserve">U Than Hlaing</t>
  </si>
  <si>
    <t xml:space="preserve">049/02/B3640/16</t>
  </si>
  <si>
    <t xml:space="preserve">HS005277</t>
  </si>
  <si>
    <t xml:space="preserve">Daw San Aye</t>
  </si>
  <si>
    <t xml:space="preserve">7118000873</t>
  </si>
  <si>
    <t xml:space="preserve">049/02/B3647/16</t>
  </si>
  <si>
    <t xml:space="preserve">HK005288</t>
  </si>
  <si>
    <t xml:space="preserve">Ma Khin Swe Ei</t>
  </si>
  <si>
    <t xml:space="preserve">049/02/B3648/16</t>
  </si>
  <si>
    <t xml:space="preserve">HK005289</t>
  </si>
  <si>
    <t xml:space="preserve">049/02/B3650/16</t>
  </si>
  <si>
    <t xml:space="preserve">HN005281</t>
  </si>
  <si>
    <t xml:space="preserve">U Nyan Htun</t>
  </si>
  <si>
    <t xml:space="preserve">049/02/B3651/16</t>
  </si>
  <si>
    <t xml:space="preserve">HT005282</t>
  </si>
  <si>
    <t xml:space="preserve">Thet Paing Oo</t>
  </si>
  <si>
    <t xml:space="preserve">7118001050</t>
  </si>
  <si>
    <t xml:space="preserve">049/02/B3654/16</t>
  </si>
  <si>
    <t xml:space="preserve">HL005290</t>
  </si>
  <si>
    <t xml:space="preserve">Ko Lwin Ko Oo</t>
  </si>
  <si>
    <t xml:space="preserve">049/02/B3657/16</t>
  </si>
  <si>
    <t xml:space="preserve">HS005293</t>
  </si>
  <si>
    <t xml:space="preserve">Ko Si Thu Soe</t>
  </si>
  <si>
    <t xml:space="preserve">049/02/B3659/16</t>
  </si>
  <si>
    <t xml:space="preserve">HBS000619</t>
  </si>
  <si>
    <t xml:space="preserve">Ma Su Su Win</t>
  </si>
  <si>
    <t xml:space="preserve">049/02/B3661/16</t>
  </si>
  <si>
    <t xml:space="preserve">HN005297</t>
  </si>
  <si>
    <t xml:space="preserve">049/02/B3663/16</t>
  </si>
  <si>
    <t xml:space="preserve">HC005299</t>
  </si>
  <si>
    <t xml:space="preserve">Ma Cho Lay</t>
  </si>
  <si>
    <t xml:space="preserve">049/02/B3666/16</t>
  </si>
  <si>
    <t xml:space="preserve">HT005304</t>
  </si>
  <si>
    <t xml:space="preserve">Ko Htun Htun Lin</t>
  </si>
  <si>
    <t xml:space="preserve">049/02/B3669/16</t>
  </si>
  <si>
    <t xml:space="preserve">HS005307</t>
  </si>
  <si>
    <t xml:space="preserve">Ma Su Su Lwin</t>
  </si>
  <si>
    <t xml:space="preserve">049/02/B3675/16</t>
  </si>
  <si>
    <t xml:space="preserve">HK005313</t>
  </si>
  <si>
    <t xml:space="preserve">Daw Khin Aye</t>
  </si>
  <si>
    <t xml:space="preserve">049/02/B3678/16</t>
  </si>
  <si>
    <t xml:space="preserve">HN005316</t>
  </si>
  <si>
    <t xml:space="preserve">Ko Naing Soe</t>
  </si>
  <si>
    <t xml:space="preserve">7118001784</t>
  </si>
  <si>
    <t xml:space="preserve">049/02/B3679/16</t>
  </si>
  <si>
    <t xml:space="preserve">HP005317</t>
  </si>
  <si>
    <t xml:space="preserve">Ko Thiha Aung</t>
  </si>
  <si>
    <t xml:space="preserve">7118001051</t>
  </si>
  <si>
    <t xml:space="preserve">049/02/B3681/16</t>
  </si>
  <si>
    <t xml:space="preserve">HL005319</t>
  </si>
  <si>
    <t xml:space="preserve">Ma Lae Lae Aung</t>
  </si>
  <si>
    <t xml:space="preserve">049/02/B3685/16</t>
  </si>
  <si>
    <t xml:space="preserve">HA005323</t>
  </si>
  <si>
    <t xml:space="preserve">Ma Aye Mon Si</t>
  </si>
  <si>
    <t xml:space="preserve">049/02/B3693/16</t>
  </si>
  <si>
    <t xml:space="preserve">HA005331</t>
  </si>
  <si>
    <t xml:space="preserve">Ma Aye Khaing</t>
  </si>
  <si>
    <t xml:space="preserve">7118001366</t>
  </si>
  <si>
    <t xml:space="preserve">049/02/B3713/16</t>
  </si>
  <si>
    <t xml:space="preserve">HM005355</t>
  </si>
  <si>
    <t xml:space="preserve">7118000332</t>
  </si>
  <si>
    <t xml:space="preserve">049/02/B3730/16</t>
  </si>
  <si>
    <t xml:space="preserve">HC005372</t>
  </si>
  <si>
    <t xml:space="preserve">Ko Chit Swe</t>
  </si>
  <si>
    <t xml:space="preserve">7118000499</t>
  </si>
  <si>
    <t xml:space="preserve">049/02/B3731/16</t>
  </si>
  <si>
    <t xml:space="preserve">HH005373</t>
  </si>
  <si>
    <t xml:space="preserve">Ma Htay Htay Lwin</t>
  </si>
  <si>
    <t xml:space="preserve">049/02/B3738/16</t>
  </si>
  <si>
    <t xml:space="preserve">HH005381</t>
  </si>
  <si>
    <t xml:space="preserve">U Htwe Aung</t>
  </si>
  <si>
    <t xml:space="preserve">7118002505</t>
  </si>
  <si>
    <t xml:space="preserve">049/02/B3752/16</t>
  </si>
  <si>
    <t xml:space="preserve">HT005395</t>
  </si>
  <si>
    <t xml:space="preserve">Ko Htun Aung</t>
  </si>
  <si>
    <t xml:space="preserve">7118002019</t>
  </si>
  <si>
    <t xml:space="preserve">049/02/B3753/16</t>
  </si>
  <si>
    <t xml:space="preserve">HS005396</t>
  </si>
  <si>
    <t xml:space="preserve">049/02/B3754/16</t>
  </si>
  <si>
    <t xml:space="preserve">HM005397</t>
  </si>
  <si>
    <t xml:space="preserve">049/02/B3756/16</t>
  </si>
  <si>
    <t xml:space="preserve">HS005399</t>
  </si>
  <si>
    <t xml:space="preserve">049/02/B3758/16</t>
  </si>
  <si>
    <t xml:space="preserve">HE005401</t>
  </si>
  <si>
    <t xml:space="preserve">Ma Ei Thet Mon</t>
  </si>
  <si>
    <t xml:space="preserve">049/02/B3759/16</t>
  </si>
  <si>
    <t xml:space="preserve">HZ005402</t>
  </si>
  <si>
    <t xml:space="preserve">Ko Zaw Hein</t>
  </si>
  <si>
    <t xml:space="preserve">049/02/B3764/16</t>
  </si>
  <si>
    <t xml:space="preserve">HM005407</t>
  </si>
  <si>
    <t xml:space="preserve">049/02/B3767/16</t>
  </si>
  <si>
    <t xml:space="preserve">HS005410</t>
  </si>
  <si>
    <t xml:space="preserve">Ma Soe Thuzar</t>
  </si>
  <si>
    <t xml:space="preserve">049/02/B3771/16</t>
  </si>
  <si>
    <t xml:space="preserve">HK005414</t>
  </si>
  <si>
    <t xml:space="preserve">Ko Khin Maung Myint</t>
  </si>
  <si>
    <t xml:space="preserve">7118002023</t>
  </si>
  <si>
    <t xml:space="preserve">049/02/B3772/16</t>
  </si>
  <si>
    <t xml:space="preserve">HS005415</t>
  </si>
  <si>
    <t xml:space="preserve">Ma San Taw Thar</t>
  </si>
  <si>
    <t xml:space="preserve">049/02/B3774/16</t>
  </si>
  <si>
    <t xml:space="preserve">HA005417</t>
  </si>
  <si>
    <t xml:space="preserve">049/02/B3775/16</t>
  </si>
  <si>
    <t xml:space="preserve">HN005416</t>
  </si>
  <si>
    <t xml:space="preserve">Ko Nyi Zaw Moe</t>
  </si>
  <si>
    <t xml:space="preserve">049/02/B3783/18</t>
  </si>
  <si>
    <t xml:space="preserve">HM005426</t>
  </si>
  <si>
    <t xml:space="preserve">049/02/B3786/16</t>
  </si>
  <si>
    <t xml:space="preserve">HW005429</t>
  </si>
  <si>
    <t xml:space="preserve">Mg Waiyan Paing Oo</t>
  </si>
  <si>
    <t xml:space="preserve">049/02/B3791/16</t>
  </si>
  <si>
    <t xml:space="preserve">HM005434</t>
  </si>
  <si>
    <t xml:space="preserve">Ma Malar Cho</t>
  </si>
  <si>
    <t xml:space="preserve">049/02/B3792/16</t>
  </si>
  <si>
    <t xml:space="preserve">HN005435</t>
  </si>
  <si>
    <t xml:space="preserve">Daw Nyein</t>
  </si>
  <si>
    <t xml:space="preserve">049/02/B3793/16</t>
  </si>
  <si>
    <t xml:space="preserve">HN005436</t>
  </si>
  <si>
    <t xml:space="preserve">Ma Naing  Naing Win</t>
  </si>
  <si>
    <t xml:space="preserve">049/02/B3795/16</t>
  </si>
  <si>
    <t xml:space="preserve">HY005438</t>
  </si>
  <si>
    <t xml:space="preserve">Ma Ye Ye Than</t>
  </si>
  <si>
    <t xml:space="preserve">049/02/B3797/16</t>
  </si>
  <si>
    <t xml:space="preserve">HH005440</t>
  </si>
  <si>
    <t xml:space="preserve">Ko Htay San</t>
  </si>
  <si>
    <t xml:space="preserve">049/02/B3800/16</t>
  </si>
  <si>
    <t xml:space="preserve">HN005443</t>
  </si>
  <si>
    <t xml:space="preserve">Ma Naychi</t>
  </si>
  <si>
    <t xml:space="preserve">049/02/B3802/16</t>
  </si>
  <si>
    <t xml:space="preserve">HK005445</t>
  </si>
  <si>
    <t xml:space="preserve">Kyaw Myo Paing</t>
  </si>
  <si>
    <t xml:space="preserve">049/02/B3804/14</t>
  </si>
  <si>
    <t xml:space="preserve">HY005447</t>
  </si>
  <si>
    <t xml:space="preserve">Ma Yu Yu Naing</t>
  </si>
  <si>
    <t xml:space="preserve">049/02/B3808/16</t>
  </si>
  <si>
    <t xml:space="preserve">HA005451</t>
  </si>
  <si>
    <t xml:space="preserve">Ko Aung Kyaw Soe</t>
  </si>
  <si>
    <t xml:space="preserve">049/02/B3813/16</t>
  </si>
  <si>
    <t xml:space="preserve">HK005456</t>
  </si>
  <si>
    <t xml:space="preserve">Ko Kyaw Phyo Win</t>
  </si>
  <si>
    <t xml:space="preserve">049/02/B3815/16</t>
  </si>
  <si>
    <t xml:space="preserve">HS005458</t>
  </si>
  <si>
    <t xml:space="preserve">Ma Sandar Min</t>
  </si>
  <si>
    <t xml:space="preserve">049/02/B3819/16</t>
  </si>
  <si>
    <t xml:space="preserve">HT005457</t>
  </si>
  <si>
    <t xml:space="preserve">Ma Tin Tin Hlaing</t>
  </si>
  <si>
    <t xml:space="preserve">049/02/B3824/16</t>
  </si>
  <si>
    <t xml:space="preserve">HH005467</t>
  </si>
  <si>
    <t xml:space="preserve">Ma Htay Htay</t>
  </si>
  <si>
    <t xml:space="preserve">049/02/B3826/16</t>
  </si>
  <si>
    <t xml:space="preserve">HT005469</t>
  </si>
  <si>
    <t xml:space="preserve">7118002028</t>
  </si>
  <si>
    <t xml:space="preserve">049/02/B3841/16</t>
  </si>
  <si>
    <t xml:space="preserve">HS005487</t>
  </si>
  <si>
    <t xml:space="preserve">Ma Su Mon Htwe</t>
  </si>
  <si>
    <t xml:space="preserve">049/02/B3845/16</t>
  </si>
  <si>
    <t xml:space="preserve">HM005491</t>
  </si>
  <si>
    <t xml:space="preserve">7118000334</t>
  </si>
  <si>
    <t xml:space="preserve">049/02/B3847/16</t>
  </si>
  <si>
    <t xml:space="preserve">HC005493</t>
  </si>
  <si>
    <t xml:space="preserve">U Chit Shwe</t>
  </si>
  <si>
    <t xml:space="preserve">049/02/B3849/16</t>
  </si>
  <si>
    <t xml:space="preserve">HM005495</t>
  </si>
  <si>
    <t xml:space="preserve">Min Ko Naing</t>
  </si>
  <si>
    <t xml:space="preserve">049/02/B3855/16</t>
  </si>
  <si>
    <t xml:space="preserve">HP004874</t>
  </si>
  <si>
    <t xml:space="preserve">Phoe Chit Htoo</t>
  </si>
  <si>
    <t xml:space="preserve">9020000186</t>
  </si>
  <si>
    <t xml:space="preserve">049/02/B3857/16</t>
  </si>
  <si>
    <t xml:space="preserve">HK005503</t>
  </si>
  <si>
    <t xml:space="preserve">Daw Kyi Kyi Wai</t>
  </si>
  <si>
    <t xml:space="preserve">7118001379</t>
  </si>
  <si>
    <t xml:space="preserve">049/02/B3865/16</t>
  </si>
  <si>
    <t xml:space="preserve">HM005513</t>
  </si>
  <si>
    <t xml:space="preserve">U Myo Khaing</t>
  </si>
  <si>
    <t xml:space="preserve">049/02/B3866/16</t>
  </si>
  <si>
    <t xml:space="preserve">HC005514</t>
  </si>
  <si>
    <t xml:space="preserve">049/02/B3870/16</t>
  </si>
  <si>
    <t xml:space="preserve">HT005518</t>
  </si>
  <si>
    <t xml:space="preserve">049/02/B3872/16</t>
  </si>
  <si>
    <t xml:space="preserve">HM005520</t>
  </si>
  <si>
    <t xml:space="preserve">Ko Myo Than</t>
  </si>
  <si>
    <t xml:space="preserve">049/02/B3873/16</t>
  </si>
  <si>
    <t xml:space="preserve">HS005521</t>
  </si>
  <si>
    <t xml:space="preserve">Ma Shwe Yee</t>
  </si>
  <si>
    <t xml:space="preserve">049/02/B3876/16</t>
  </si>
  <si>
    <t xml:space="preserve">HC005526</t>
  </si>
  <si>
    <t xml:space="preserve">Daw Chaw</t>
  </si>
  <si>
    <t xml:space="preserve">049/02/B3879/16</t>
  </si>
  <si>
    <t xml:space="preserve">HS005529</t>
  </si>
  <si>
    <t xml:space="preserve">Ko Saw Lwin</t>
  </si>
  <si>
    <t xml:space="preserve">049/02/B3882/16</t>
  </si>
  <si>
    <t xml:space="preserve">HM005475</t>
  </si>
  <si>
    <t xml:space="preserve">049/02/B3883/16</t>
  </si>
  <si>
    <t xml:space="preserve">HT005533</t>
  </si>
  <si>
    <t xml:space="preserve">Ko Htun Aye</t>
  </si>
  <si>
    <t xml:space="preserve">7118000895</t>
  </si>
  <si>
    <t xml:space="preserve">049/02/B3885/16</t>
  </si>
  <si>
    <t xml:space="preserve">HK005535</t>
  </si>
  <si>
    <t xml:space="preserve">Ko Kyaw Htay</t>
  </si>
  <si>
    <t xml:space="preserve">049/02/B3892/16</t>
  </si>
  <si>
    <t xml:space="preserve">HW005542</t>
  </si>
  <si>
    <t xml:space="preserve">Ko Win Min Htut</t>
  </si>
  <si>
    <t xml:space="preserve">049/02/B3901/16</t>
  </si>
  <si>
    <t xml:space="preserve">HM005551</t>
  </si>
  <si>
    <t xml:space="preserve">HT005552</t>
  </si>
  <si>
    <t xml:space="preserve">Ko Tin Zaw Win</t>
  </si>
  <si>
    <t xml:space="preserve">7118000379</t>
  </si>
  <si>
    <t xml:space="preserve">049/02/B3911/16</t>
  </si>
  <si>
    <t xml:space="preserve">HE005561</t>
  </si>
  <si>
    <t xml:space="preserve">Ma Ei Zar Wai</t>
  </si>
  <si>
    <t xml:space="preserve">7118001385</t>
  </si>
  <si>
    <t xml:space="preserve">049/02/B3921/16</t>
  </si>
  <si>
    <t xml:space="preserve">HM005572</t>
  </si>
  <si>
    <t xml:space="preserve">Ko Maung Maung Htun</t>
  </si>
  <si>
    <t xml:space="preserve">049/02/B3922/16</t>
  </si>
  <si>
    <t xml:space="preserve">HZ005573</t>
  </si>
  <si>
    <t xml:space="preserve">Ko Zaw Ko</t>
  </si>
  <si>
    <t xml:space="preserve">049/02/B3927/16</t>
  </si>
  <si>
    <t xml:space="preserve">HN005580</t>
  </si>
  <si>
    <t xml:space="preserve">049/02/B3931/16</t>
  </si>
  <si>
    <t xml:space="preserve">HK005584</t>
  </si>
  <si>
    <t xml:space="preserve">U Kyaw Htay</t>
  </si>
  <si>
    <t xml:space="preserve">049/02/B3932/16</t>
  </si>
  <si>
    <t xml:space="preserve">HT005585</t>
  </si>
  <si>
    <t xml:space="preserve">049/02/B3934/16</t>
  </si>
  <si>
    <t xml:space="preserve">HA005587</t>
  </si>
  <si>
    <t xml:space="preserve">Ko Aung Myo Htun</t>
  </si>
  <si>
    <t xml:space="preserve">049/02/B3936/16</t>
  </si>
  <si>
    <t xml:space="preserve">HT005588</t>
  </si>
  <si>
    <t xml:space="preserve">Daw Tin Thein</t>
  </si>
  <si>
    <t xml:space="preserve">049/02/B3937/16</t>
  </si>
  <si>
    <t xml:space="preserve">HN005589</t>
  </si>
  <si>
    <t xml:space="preserve">049/02/B3941/16</t>
  </si>
  <si>
    <t xml:space="preserve">HS005593</t>
  </si>
  <si>
    <t xml:space="preserve">Ko Soe Min Oo</t>
  </si>
  <si>
    <t xml:space="preserve">049/02/B3946/16</t>
  </si>
  <si>
    <t xml:space="preserve">HZ005598</t>
  </si>
  <si>
    <t xml:space="preserve">Daw Zin Myo Thu</t>
  </si>
  <si>
    <t xml:space="preserve">049/02/B3947/16</t>
  </si>
  <si>
    <t xml:space="preserve">HT005599</t>
  </si>
  <si>
    <t xml:space="preserve">Ma Tin Mar Cho</t>
  </si>
  <si>
    <t xml:space="preserve">049/02/B3950/16</t>
  </si>
  <si>
    <t xml:space="preserve">HT005608</t>
  </si>
  <si>
    <t xml:space="preserve">049/02/B3951/16</t>
  </si>
  <si>
    <t xml:space="preserve">HM005603</t>
  </si>
  <si>
    <t xml:space="preserve">Ma Myo Thandar</t>
  </si>
  <si>
    <t xml:space="preserve">049/02/B3957/16</t>
  </si>
  <si>
    <t xml:space="preserve">HE005609</t>
  </si>
  <si>
    <t xml:space="preserve">Ma Ei Ei Thaw</t>
  </si>
  <si>
    <t xml:space="preserve">7118001789</t>
  </si>
  <si>
    <t xml:space="preserve">049/02/B3959/16</t>
  </si>
  <si>
    <t xml:space="preserve">HP005612</t>
  </si>
  <si>
    <t xml:space="preserve">Phyu Phyu</t>
  </si>
  <si>
    <t xml:space="preserve">049/02/B3960/16</t>
  </si>
  <si>
    <t xml:space="preserve">Ht005613</t>
  </si>
  <si>
    <t xml:space="preserve">U Thein Aung</t>
  </si>
  <si>
    <t xml:space="preserve">049/02/B3961/16</t>
  </si>
  <si>
    <t xml:space="preserve">HK005614</t>
  </si>
  <si>
    <t xml:space="preserve">Ma Kay Thi Hlaing</t>
  </si>
  <si>
    <t xml:space="preserve">049/02/B3964/16</t>
  </si>
  <si>
    <t xml:space="preserve">HK005617</t>
  </si>
  <si>
    <t xml:space="preserve">Ma Khin Thu Zar</t>
  </si>
  <si>
    <t xml:space="preserve">049/02/B3971/16</t>
  </si>
  <si>
    <t xml:space="preserve">HA005624</t>
  </si>
  <si>
    <t xml:space="preserve">Ko Aung Moe Zaw</t>
  </si>
  <si>
    <t xml:space="preserve">7118002534</t>
  </si>
  <si>
    <t xml:space="preserve">049/02/B3973/16</t>
  </si>
  <si>
    <t xml:space="preserve">HT005626</t>
  </si>
  <si>
    <t xml:space="preserve">Ma Thin Thin Aye</t>
  </si>
  <si>
    <t xml:space="preserve">HM005629</t>
  </si>
  <si>
    <t xml:space="preserve">Ma May Thu</t>
  </si>
  <si>
    <t xml:space="preserve">049/02/B3978/16</t>
  </si>
  <si>
    <t xml:space="preserve">HT005631</t>
  </si>
  <si>
    <t xml:space="preserve">Ma Thi Tar Oo</t>
  </si>
  <si>
    <t xml:space="preserve">049/02/B3981/16</t>
  </si>
  <si>
    <t xml:space="preserve">HT005634</t>
  </si>
  <si>
    <t xml:space="preserve">Ma Thuzar Cho</t>
  </si>
  <si>
    <t xml:space="preserve">049/02/B3982/16</t>
  </si>
  <si>
    <t xml:space="preserve">HK005635</t>
  </si>
  <si>
    <t xml:space="preserve">Ko Kyaw Min Oo</t>
  </si>
  <si>
    <t xml:space="preserve">049/02/B3986/16</t>
  </si>
  <si>
    <t xml:space="preserve">HS005639</t>
  </si>
  <si>
    <t xml:space="preserve">Ma Sapal Phyu</t>
  </si>
  <si>
    <t xml:space="preserve">7118000381</t>
  </si>
  <si>
    <t xml:space="preserve">049/02/B3989/16</t>
  </si>
  <si>
    <t xml:space="preserve">HE005640</t>
  </si>
  <si>
    <t xml:space="preserve">Ma Eaint Hmu Khin</t>
  </si>
  <si>
    <t xml:space="preserve">049/02/B4004/16</t>
  </si>
  <si>
    <t xml:space="preserve">HT005657</t>
  </si>
  <si>
    <t xml:space="preserve">U Ayiyar Won Tha</t>
  </si>
  <si>
    <t xml:space="preserve">049/02/B4006/16</t>
  </si>
  <si>
    <t xml:space="preserve">HW005659</t>
  </si>
  <si>
    <t xml:space="preserve">Ma Win Win Myat</t>
  </si>
  <si>
    <t xml:space="preserve">049/02/B4009/16</t>
  </si>
  <si>
    <t xml:space="preserve">HM005662</t>
  </si>
  <si>
    <t xml:space="preserve">Ma Ma Ma Win</t>
  </si>
  <si>
    <t xml:space="preserve">049/02/B4014/16</t>
  </si>
  <si>
    <t xml:space="preserve">HM005667</t>
  </si>
  <si>
    <t xml:space="preserve">U Myint Ngwe</t>
  </si>
  <si>
    <t xml:space="preserve">049/02/B4021/16</t>
  </si>
  <si>
    <t xml:space="preserve">HS005675</t>
  </si>
  <si>
    <t xml:space="preserve">Ko Saw Yal G</t>
  </si>
  <si>
    <t xml:space="preserve">7118002542</t>
  </si>
  <si>
    <t xml:space="preserve">049/02/B4023/16</t>
  </si>
  <si>
    <t xml:space="preserve">HT005677</t>
  </si>
  <si>
    <t xml:space="preserve">Daw Than Than Htay</t>
  </si>
  <si>
    <t xml:space="preserve">7118002541</t>
  </si>
  <si>
    <t xml:space="preserve">049/02/B4026/16</t>
  </si>
  <si>
    <t xml:space="preserve">HT005676</t>
  </si>
  <si>
    <t xml:space="preserve">U Htun Win</t>
  </si>
  <si>
    <t xml:space="preserve">7118002543</t>
  </si>
  <si>
    <t xml:space="preserve">049/02/B4027/16</t>
  </si>
  <si>
    <t xml:space="preserve">HT005683</t>
  </si>
  <si>
    <t xml:space="preserve">Ko Thet Htun Oo</t>
  </si>
  <si>
    <t xml:space="preserve">049/02/B4029/16</t>
  </si>
  <si>
    <t xml:space="preserve">HK005685</t>
  </si>
  <si>
    <t xml:space="preserve">Ko Kyaw Min Win</t>
  </si>
  <si>
    <t xml:space="preserve">049/02/B4032/16</t>
  </si>
  <si>
    <t xml:space="preserve">HM005688</t>
  </si>
  <si>
    <t xml:space="preserve">Ma Myat Mon Say</t>
  </si>
  <si>
    <t xml:space="preserve">049/02/B4044/16</t>
  </si>
  <si>
    <t xml:space="preserve">HT005704</t>
  </si>
  <si>
    <t xml:space="preserve">Ko Thet Htike Nyut</t>
  </si>
  <si>
    <t xml:space="preserve">049/02/B4057/16</t>
  </si>
  <si>
    <t xml:space="preserve">HM005717</t>
  </si>
  <si>
    <t xml:space="preserve">Ko Min Min Htike</t>
  </si>
  <si>
    <t xml:space="preserve">7118002905</t>
  </si>
  <si>
    <t xml:space="preserve">049/02/B4058/16</t>
  </si>
  <si>
    <t xml:space="preserve">HY005718</t>
  </si>
  <si>
    <t xml:space="preserve">049/02/B4077/16</t>
  </si>
  <si>
    <t xml:space="preserve">HO005739</t>
  </si>
  <si>
    <t xml:space="preserve">Ma Ohmar Khaing</t>
  </si>
  <si>
    <t xml:space="preserve">049/02/B4078/16</t>
  </si>
  <si>
    <t xml:space="preserve">HM005740</t>
  </si>
  <si>
    <t xml:space="preserve">049/02/B4082/15</t>
  </si>
  <si>
    <t xml:space="preserve">HY005744</t>
  </si>
  <si>
    <t xml:space="preserve">Ko Yan Paing</t>
  </si>
  <si>
    <t xml:space="preserve">049/02/B4085/16</t>
  </si>
  <si>
    <t xml:space="preserve">HT005745</t>
  </si>
  <si>
    <t xml:space="preserve">Ma Than Than Soe</t>
  </si>
  <si>
    <t xml:space="preserve">049/02/B4092/16</t>
  </si>
  <si>
    <t xml:space="preserve">HT005756</t>
  </si>
  <si>
    <t xml:space="preserve">Ma Thet Mar</t>
  </si>
  <si>
    <t xml:space="preserve">049/02/B4093/16</t>
  </si>
  <si>
    <t xml:space="preserve">HH005757</t>
  </si>
  <si>
    <t xml:space="preserve">Ko Htwe</t>
  </si>
  <si>
    <t xml:space="preserve">049/02/B4101/16</t>
  </si>
  <si>
    <t xml:space="preserve">HW005767</t>
  </si>
  <si>
    <t xml:space="preserve">Ma Win Win Swe</t>
  </si>
  <si>
    <t xml:space="preserve">049/02/B4103/16</t>
  </si>
  <si>
    <t xml:space="preserve">HB005769</t>
  </si>
  <si>
    <t xml:space="preserve">Daw Baby</t>
  </si>
  <si>
    <t xml:space="preserve">049/02/B4109/16</t>
  </si>
  <si>
    <t xml:space="preserve">HK005774</t>
  </si>
  <si>
    <t xml:space="preserve">U Kyaw Win Htun</t>
  </si>
  <si>
    <t xml:space="preserve">7118000221</t>
  </si>
  <si>
    <t xml:space="preserve">049/02/B4111/16</t>
  </si>
  <si>
    <t xml:space="preserve">HA005776</t>
  </si>
  <si>
    <t xml:space="preserve">Mg Aung Khant</t>
  </si>
  <si>
    <t xml:space="preserve">049/02/B4115/16</t>
  </si>
  <si>
    <t xml:space="preserve">HZ005780</t>
  </si>
  <si>
    <t xml:space="preserve">Ko Zaw Htwe</t>
  </si>
  <si>
    <t xml:space="preserve">049/02/B4123/16</t>
  </si>
  <si>
    <t xml:space="preserve">HT005788</t>
  </si>
  <si>
    <t xml:space="preserve">Daw Thin Thin Maw</t>
  </si>
  <si>
    <t xml:space="preserve">049/02/B4126/15</t>
  </si>
  <si>
    <t xml:space="preserve">HW005791</t>
  </si>
  <si>
    <t xml:space="preserve">Ma Win Shwe Yee</t>
  </si>
  <si>
    <t xml:space="preserve">049/02/B4126/16</t>
  </si>
  <si>
    <t xml:space="preserve">HA005785</t>
  </si>
  <si>
    <t xml:space="preserve">Ma Aye Aye Aung</t>
  </si>
  <si>
    <t xml:space="preserve">049/02/B4133/16</t>
  </si>
  <si>
    <t xml:space="preserve">HP005798</t>
  </si>
  <si>
    <t xml:space="preserve">Ko Pyi Soe Thein</t>
  </si>
  <si>
    <t xml:space="preserve">7118000917</t>
  </si>
  <si>
    <t xml:space="preserve">049/02/B4141/16</t>
  </si>
  <si>
    <t xml:space="preserve">HK005808</t>
  </si>
  <si>
    <t xml:space="preserve">Ko Kyaw Naing Oo</t>
  </si>
  <si>
    <t xml:space="preserve">049/02/B4146/16</t>
  </si>
  <si>
    <t xml:space="preserve">HN005813</t>
  </si>
  <si>
    <t xml:space="preserve">Ma Ni Ni Hlaing</t>
  </si>
  <si>
    <t xml:space="preserve">049/02/B4149/16</t>
  </si>
  <si>
    <t xml:space="preserve">HM005816</t>
  </si>
  <si>
    <t xml:space="preserve">Daw Myint Myint Htwe</t>
  </si>
  <si>
    <t xml:space="preserve">049/02/B4150/16</t>
  </si>
  <si>
    <t xml:space="preserve">HZ005817</t>
  </si>
  <si>
    <t xml:space="preserve">Zaw Nyi Nyi</t>
  </si>
  <si>
    <t xml:space="preserve">049/02/B4151/16</t>
  </si>
  <si>
    <t xml:space="preserve">HM005818</t>
  </si>
  <si>
    <t xml:space="preserve">Ma Mi Zun</t>
  </si>
  <si>
    <t xml:space="preserve">049/02/B4155/16</t>
  </si>
  <si>
    <t xml:space="preserve">HM005822</t>
  </si>
  <si>
    <t xml:space="preserve">Ko Maung Myint</t>
  </si>
  <si>
    <t xml:space="preserve">049/02/B4157/16</t>
  </si>
  <si>
    <t xml:space="preserve">HS005824</t>
  </si>
  <si>
    <t xml:space="preserve">049/02/B4162/16</t>
  </si>
  <si>
    <t xml:space="preserve">HK005829</t>
  </si>
  <si>
    <t xml:space="preserve">U Khin Maung Latt</t>
  </si>
  <si>
    <t xml:space="preserve">7118000920</t>
  </si>
  <si>
    <t xml:space="preserve">049/02/B4164/16</t>
  </si>
  <si>
    <t xml:space="preserve">HK005831</t>
  </si>
  <si>
    <t xml:space="preserve">Ko Kyaw Soe Moe</t>
  </si>
  <si>
    <t xml:space="preserve">7118000921</t>
  </si>
  <si>
    <t xml:space="preserve">049/02/B4166/16</t>
  </si>
  <si>
    <t xml:space="preserve">HK005833</t>
  </si>
  <si>
    <t xml:space="preserve">Ko Kyaw Kyaw Lin</t>
  </si>
  <si>
    <t xml:space="preserve">049/02/B4167/16</t>
  </si>
  <si>
    <t xml:space="preserve">HM005834</t>
  </si>
  <si>
    <t xml:space="preserve">7118002779</t>
  </si>
  <si>
    <t xml:space="preserve">049/02/B4171/16</t>
  </si>
  <si>
    <t xml:space="preserve">HW005388</t>
  </si>
  <si>
    <t xml:space="preserve">Ko Win Zaw Htun</t>
  </si>
  <si>
    <t xml:space="preserve">049/02/B4172/16</t>
  </si>
  <si>
    <t xml:space="preserve">HK005839</t>
  </si>
  <si>
    <t xml:space="preserve">U Kyi Sein</t>
  </si>
  <si>
    <t xml:space="preserve">049/02/B4173/16</t>
  </si>
  <si>
    <t xml:space="preserve">HK005840</t>
  </si>
  <si>
    <t xml:space="preserve">U Khin Maung Yin</t>
  </si>
  <si>
    <t xml:space="preserve">049/02/B4175/16</t>
  </si>
  <si>
    <t xml:space="preserve">HT005937</t>
  </si>
  <si>
    <t xml:space="preserve">Ma ThanThan Htwe</t>
  </si>
  <si>
    <t xml:space="preserve">7118000924</t>
  </si>
  <si>
    <t xml:space="preserve">049/02/B4178/16</t>
  </si>
  <si>
    <t xml:space="preserve">HK005845</t>
  </si>
  <si>
    <t xml:space="preserve">Ko Kyaw Naing Htwe</t>
  </si>
  <si>
    <t xml:space="preserve">7118001416</t>
  </si>
  <si>
    <t xml:space="preserve">049/02/B4183/16</t>
  </si>
  <si>
    <t xml:space="preserve">HM005850</t>
  </si>
  <si>
    <t xml:space="preserve">Ko Myo Lwin</t>
  </si>
  <si>
    <t xml:space="preserve">049/02/B4184/16</t>
  </si>
  <si>
    <t xml:space="preserve">HY005851</t>
  </si>
  <si>
    <t xml:space="preserve">Ko Ye Linn Htun</t>
  </si>
  <si>
    <t xml:space="preserve">049/02/B4185/16</t>
  </si>
  <si>
    <t xml:space="preserve">HZ005852</t>
  </si>
  <si>
    <t xml:space="preserve">Ma Zin Mar Oo</t>
  </si>
  <si>
    <t xml:space="preserve">049/02/B4192/16</t>
  </si>
  <si>
    <t xml:space="preserve">HM005859</t>
  </si>
  <si>
    <t xml:space="preserve">Ko Myo Thant</t>
  </si>
  <si>
    <t xml:space="preserve">049/02/B4195/16</t>
  </si>
  <si>
    <t xml:space="preserve">HN005862</t>
  </si>
  <si>
    <t xml:space="preserve">Ko Nay Lin Aung</t>
  </si>
  <si>
    <t xml:space="preserve">7118000517</t>
  </si>
  <si>
    <t xml:space="preserve">049/02/B4203/16</t>
  </si>
  <si>
    <t xml:space="preserve">HH005870</t>
  </si>
  <si>
    <t xml:space="preserve">Daw Htay Htay Oo</t>
  </si>
  <si>
    <t xml:space="preserve">7118000383</t>
  </si>
  <si>
    <t xml:space="preserve">049/02/B4204/16</t>
  </si>
  <si>
    <t xml:space="preserve">HE005871</t>
  </si>
  <si>
    <t xml:space="preserve">Ma Eaint Chit</t>
  </si>
  <si>
    <t xml:space="preserve">049/02/B4208/16</t>
  </si>
  <si>
    <t xml:space="preserve">HN005875</t>
  </si>
  <si>
    <t xml:space="preserve">Ko Shine Zin Aung</t>
  </si>
  <si>
    <t xml:space="preserve">049/02/B4210/16</t>
  </si>
  <si>
    <t xml:space="preserve">HS005877</t>
  </si>
  <si>
    <t xml:space="preserve">U Soe Hlaing</t>
  </si>
  <si>
    <t xml:space="preserve">7118001670</t>
  </si>
  <si>
    <t xml:space="preserve">049/02/B4212/16</t>
  </si>
  <si>
    <t xml:space="preserve">HN005879</t>
  </si>
  <si>
    <t xml:space="preserve">U Naing Aung Kyaw</t>
  </si>
  <si>
    <t xml:space="preserve">049/02/B4215/16</t>
  </si>
  <si>
    <t xml:space="preserve">HW005882</t>
  </si>
  <si>
    <t xml:space="preserve">U Win Myint</t>
  </si>
  <si>
    <t xml:space="preserve">049/02/B4220/16</t>
  </si>
  <si>
    <t xml:space="preserve">HL005887</t>
  </si>
  <si>
    <t xml:space="preserve">Ko Lin Thura</t>
  </si>
  <si>
    <t xml:space="preserve">049/02/B4222/16</t>
  </si>
  <si>
    <t xml:space="preserve">HS005889</t>
  </si>
  <si>
    <t xml:space="preserve">Ko Saw El Saw Saw</t>
  </si>
  <si>
    <t xml:space="preserve">049/02/B4223/16</t>
  </si>
  <si>
    <t xml:space="preserve">HT005890</t>
  </si>
  <si>
    <t xml:space="preserve">Ma Tin Tin Win</t>
  </si>
  <si>
    <t xml:space="preserve">049/02/B4224/16</t>
  </si>
  <si>
    <t xml:space="preserve">HK005891</t>
  </si>
  <si>
    <t xml:space="preserve">Ko Kaung Htet Tin</t>
  </si>
  <si>
    <t xml:space="preserve">049/02/B4225/16</t>
  </si>
  <si>
    <t xml:space="preserve">HW005892</t>
  </si>
  <si>
    <t xml:space="preserve">Ma Wai Zar Lwin</t>
  </si>
  <si>
    <t xml:space="preserve">049/02/B4226/16</t>
  </si>
  <si>
    <t xml:space="preserve">HS005893</t>
  </si>
  <si>
    <t xml:space="preserve">Ko Set Htun Linn</t>
  </si>
  <si>
    <t xml:space="preserve">049/02/B4229/16</t>
  </si>
  <si>
    <t xml:space="preserve">HS005896</t>
  </si>
  <si>
    <t xml:space="preserve">Ma Soe Thida Myint</t>
  </si>
  <si>
    <t xml:space="preserve">049/02/B4232/16</t>
  </si>
  <si>
    <t xml:space="preserve">HZ005899</t>
  </si>
  <si>
    <t xml:space="preserve">Ko Zaw Min Khiang</t>
  </si>
  <si>
    <t xml:space="preserve">049/02/B4234/16</t>
  </si>
  <si>
    <t xml:space="preserve">HM005901</t>
  </si>
  <si>
    <t xml:space="preserve">049/02/B4241/16</t>
  </si>
  <si>
    <t xml:space="preserve">HT005908</t>
  </si>
  <si>
    <t xml:space="preserve">Ma Tin Thandar New</t>
  </si>
  <si>
    <t xml:space="preserve">7118000929</t>
  </si>
  <si>
    <t xml:space="preserve">049/02/B4243/16</t>
  </si>
  <si>
    <t xml:space="preserve">HK005910</t>
  </si>
  <si>
    <t xml:space="preserve">Ko Kyaw Swar Win</t>
  </si>
  <si>
    <t xml:space="preserve">049/02/B4244/16</t>
  </si>
  <si>
    <t xml:space="preserve">HH005911</t>
  </si>
  <si>
    <t xml:space="preserve">Ma Hnin Htwe Htwe Htike</t>
  </si>
  <si>
    <t xml:space="preserve">7118002796</t>
  </si>
  <si>
    <t xml:space="preserve">049/02/B4245/16</t>
  </si>
  <si>
    <t xml:space="preserve">HW005912</t>
  </si>
  <si>
    <t xml:space="preserve">Ko Wai Lin</t>
  </si>
  <si>
    <t xml:space="preserve">049/02/B4249/16</t>
  </si>
  <si>
    <t xml:space="preserve">HT005916</t>
  </si>
  <si>
    <t xml:space="preserve">Ma Thida</t>
  </si>
  <si>
    <t xml:space="preserve">049/02/B4250/16</t>
  </si>
  <si>
    <t xml:space="preserve">HW005917</t>
  </si>
  <si>
    <t xml:space="preserve">U Win Tin</t>
  </si>
  <si>
    <t xml:space="preserve">7118003091</t>
  </si>
  <si>
    <t xml:space="preserve">049/02/B4253/16</t>
  </si>
  <si>
    <t xml:space="preserve">HZ005920</t>
  </si>
  <si>
    <t xml:space="preserve">Ma Zar Ni</t>
  </si>
  <si>
    <t xml:space="preserve">049/02/B4255/16</t>
  </si>
  <si>
    <t xml:space="preserve">HA005922</t>
  </si>
  <si>
    <t xml:space="preserve">Ko Aung Soe Min</t>
  </si>
  <si>
    <t xml:space="preserve">049/02/B4261/16</t>
  </si>
  <si>
    <t xml:space="preserve">HZ005928</t>
  </si>
  <si>
    <t xml:space="preserve">Ma Zin Mar Win</t>
  </si>
  <si>
    <t xml:space="preserve">049/02/B4277/16</t>
  </si>
  <si>
    <t xml:space="preserve">HS005944</t>
  </si>
  <si>
    <t xml:space="preserve">Ko Soe Kyaw</t>
  </si>
  <si>
    <t xml:space="preserve">049/02/B4280/16</t>
  </si>
  <si>
    <t xml:space="preserve">HT005947</t>
  </si>
  <si>
    <t xml:space="preserve">Ko Thae Yazar</t>
  </si>
  <si>
    <t xml:space="preserve">049/02/B4283/16</t>
  </si>
  <si>
    <t xml:space="preserve">HZ005950</t>
  </si>
  <si>
    <t xml:space="preserve">Ko Zaw Thein Tun</t>
  </si>
  <si>
    <t xml:space="preserve">049/02/B4290/16</t>
  </si>
  <si>
    <t xml:space="preserve">HP005957</t>
  </si>
  <si>
    <t xml:space="preserve">Ma Pike Pike</t>
  </si>
  <si>
    <t xml:space="preserve">049/02/B4291/16</t>
  </si>
  <si>
    <t xml:space="preserve">HK005958</t>
  </si>
  <si>
    <t xml:space="preserve">Ko Kyaw Ye Aung</t>
  </si>
  <si>
    <t xml:space="preserve">049/02/B4293/16</t>
  </si>
  <si>
    <t xml:space="preserve">HS005960</t>
  </si>
  <si>
    <t xml:space="preserve">U San Oo</t>
  </si>
  <si>
    <t xml:space="preserve">049/02/B4295/16</t>
  </si>
  <si>
    <t xml:space="preserve">HP005962</t>
  </si>
  <si>
    <t xml:space="preserve">Mg Pyae Pyae</t>
  </si>
  <si>
    <t xml:space="preserve">049/02/B4300/16</t>
  </si>
  <si>
    <t xml:space="preserve">HM005967</t>
  </si>
  <si>
    <t xml:space="preserve">Ko Moe Htet</t>
  </si>
  <si>
    <t xml:space="preserve">049/02/B4304/16</t>
  </si>
  <si>
    <t xml:space="preserve">HT005971</t>
  </si>
  <si>
    <t xml:space="preserve">049/02/B4309/16</t>
  </si>
  <si>
    <t xml:space="preserve">HM005976</t>
  </si>
  <si>
    <t xml:space="preserve">U Myat Thu</t>
  </si>
  <si>
    <t xml:space="preserve">049/02/B4310/16</t>
  </si>
  <si>
    <t xml:space="preserve">HT005977</t>
  </si>
  <si>
    <t xml:space="preserve">049/02/B4311/16</t>
  </si>
  <si>
    <t xml:space="preserve">HK005978</t>
  </si>
  <si>
    <t xml:space="preserve">Ma Kyi Kyi Moe</t>
  </si>
  <si>
    <t xml:space="preserve">049/02/B4314/16</t>
  </si>
  <si>
    <t xml:space="preserve">HC005982</t>
  </si>
  <si>
    <t xml:space="preserve">Ma Cherry</t>
  </si>
  <si>
    <t xml:space="preserve">049/02/B4316/16</t>
  </si>
  <si>
    <t xml:space="preserve">HT005983</t>
  </si>
  <si>
    <t xml:space="preserve">Ko Thet Naing Oo</t>
  </si>
  <si>
    <t xml:space="preserve">049/02/B4321/16</t>
  </si>
  <si>
    <t xml:space="preserve">HW005988</t>
  </si>
  <si>
    <t xml:space="preserve">Wai Lin Htun</t>
  </si>
  <si>
    <t xml:space="preserve">049/02/B4324/16</t>
  </si>
  <si>
    <t xml:space="preserve">HS005991</t>
  </si>
  <si>
    <t xml:space="preserve">049/02/B4336/16</t>
  </si>
  <si>
    <t xml:space="preserve">HT006003</t>
  </si>
  <si>
    <t xml:space="preserve">049/02/B4338/16</t>
  </si>
  <si>
    <t xml:space="preserve">HT006005</t>
  </si>
  <si>
    <t xml:space="preserve">U Thein Soe</t>
  </si>
  <si>
    <t xml:space="preserve">7118000231</t>
  </si>
  <si>
    <t xml:space="preserve">049/02/B4341/16</t>
  </si>
  <si>
    <t xml:space="preserve">HA006013</t>
  </si>
  <si>
    <t xml:space="preserve">Mg Aung Ye Khant</t>
  </si>
  <si>
    <t xml:space="preserve">049/02/B4348/16</t>
  </si>
  <si>
    <t xml:space="preserve">HE006011</t>
  </si>
  <si>
    <t xml:space="preserve">Ma Ei Ei Thein</t>
  </si>
  <si>
    <t xml:space="preserve">049/02/B4349/16</t>
  </si>
  <si>
    <t xml:space="preserve">HA006012</t>
  </si>
  <si>
    <t xml:space="preserve">Ma Aye Thandar Soe</t>
  </si>
  <si>
    <t xml:space="preserve">049/02/B4350/16</t>
  </si>
  <si>
    <t xml:space="preserve">HA006017</t>
  </si>
  <si>
    <t xml:space="preserve">049/02/B4353/16</t>
  </si>
  <si>
    <t xml:space="preserve">HT006020</t>
  </si>
  <si>
    <t xml:space="preserve">Mg Tu Naing Kha</t>
  </si>
  <si>
    <t xml:space="preserve">049/02/B4354/16</t>
  </si>
  <si>
    <t xml:space="preserve">HE006021</t>
  </si>
  <si>
    <t xml:space="preserve">049/02/B4358/16</t>
  </si>
  <si>
    <t xml:space="preserve">HN006025</t>
  </si>
  <si>
    <t xml:space="preserve">Ma Nu Nu Hlaing</t>
  </si>
  <si>
    <t xml:space="preserve">049/02/B4364/16</t>
  </si>
  <si>
    <t xml:space="preserve">HK006031</t>
  </si>
  <si>
    <t xml:space="preserve">Daw Khin San Myint</t>
  </si>
  <si>
    <t xml:space="preserve">049/02/B4365/16</t>
  </si>
  <si>
    <t xml:space="preserve">HA006032</t>
  </si>
  <si>
    <t xml:space="preserve">Daw Aye Aye Kyu</t>
  </si>
  <si>
    <t xml:space="preserve">049/02/B4368/16</t>
  </si>
  <si>
    <t xml:space="preserve">HP006035</t>
  </si>
  <si>
    <t xml:space="preserve">Ma Phyu Phyu Moe</t>
  </si>
  <si>
    <t xml:space="preserve">049/02/B4372/16</t>
  </si>
  <si>
    <t xml:space="preserve">HW006038</t>
  </si>
  <si>
    <t xml:space="preserve">Ko Win Aung</t>
  </si>
  <si>
    <t xml:space="preserve">049/02/B4373/16</t>
  </si>
  <si>
    <t xml:space="preserve">HY006039</t>
  </si>
  <si>
    <t xml:space="preserve">Ko Ye Win</t>
  </si>
  <si>
    <t xml:space="preserve">049/02/B4374/16</t>
  </si>
  <si>
    <t xml:space="preserve">HZ006040</t>
  </si>
  <si>
    <t xml:space="preserve">Ko Zaw Naing Win</t>
  </si>
  <si>
    <t xml:space="preserve">049/02/B4375/16</t>
  </si>
  <si>
    <t xml:space="preserve">HS006041</t>
  </si>
  <si>
    <t xml:space="preserve">049/02/B4376/16</t>
  </si>
  <si>
    <t xml:space="preserve">HS006048</t>
  </si>
  <si>
    <t xml:space="preserve">049/02/B4377/16</t>
  </si>
  <si>
    <t xml:space="preserve">HN006043</t>
  </si>
  <si>
    <t xml:space="preserve">Ko Nay Linn</t>
  </si>
  <si>
    <t xml:space="preserve">049/02/B4380/16</t>
  </si>
  <si>
    <t xml:space="preserve">HH006046</t>
  </si>
  <si>
    <t xml:space="preserve">Daw Hnin Yee</t>
  </si>
  <si>
    <t xml:space="preserve">049/02/B4383/16</t>
  </si>
  <si>
    <t xml:space="preserve">HT006049</t>
  </si>
  <si>
    <t xml:space="preserve">Ma Than Than Oo</t>
  </si>
  <si>
    <t xml:space="preserve">049/02/B4390/16</t>
  </si>
  <si>
    <t xml:space="preserve">HY006056</t>
  </si>
  <si>
    <t xml:space="preserve">Ma Yu Yu Maw</t>
  </si>
  <si>
    <t xml:space="preserve">7118003097</t>
  </si>
  <si>
    <t xml:space="preserve">049/02/B4393/16</t>
  </si>
  <si>
    <t xml:space="preserve">HZ006059</t>
  </si>
  <si>
    <t xml:space="preserve">Mg Zaw Htwe</t>
  </si>
  <si>
    <t xml:space="preserve">049/02/B4399/16</t>
  </si>
  <si>
    <t xml:space="preserve">HS006065</t>
  </si>
  <si>
    <t xml:space="preserve">Ma Shwe Sin Htun</t>
  </si>
  <si>
    <t xml:space="preserve">731800905</t>
  </si>
  <si>
    <t xml:space="preserve">049/02/B4418/16</t>
  </si>
  <si>
    <t xml:space="preserve">SH000031</t>
  </si>
  <si>
    <t xml:space="preserve">Ma Hnin Lae Yee</t>
  </si>
  <si>
    <t xml:space="preserve">049/02/B4435/16</t>
  </si>
  <si>
    <t xml:space="preserve">SZ000067</t>
  </si>
  <si>
    <t xml:space="preserve">Ko Zaw Min Oo</t>
  </si>
  <si>
    <t xml:space="preserve">049/02/B4441/16</t>
  </si>
  <si>
    <t xml:space="preserve">SH000076</t>
  </si>
  <si>
    <t xml:space="preserve">Ma Hnin Hnin</t>
  </si>
  <si>
    <t xml:space="preserve">049/02/B4463/16</t>
  </si>
  <si>
    <t xml:space="preserve">SS000124</t>
  </si>
  <si>
    <t xml:space="preserve">San San Aye</t>
  </si>
  <si>
    <t xml:space="preserve">049/02/B4476/16</t>
  </si>
  <si>
    <t xml:space="preserve">SH000144</t>
  </si>
  <si>
    <t xml:space="preserve">Hein Htet Aung</t>
  </si>
  <si>
    <t xml:space="preserve">049/02/B4497/16</t>
  </si>
  <si>
    <t xml:space="preserve">SN000195</t>
  </si>
  <si>
    <t xml:space="preserve">Ko Naing Win</t>
  </si>
  <si>
    <t xml:space="preserve">049/02/B4499/16</t>
  </si>
  <si>
    <t xml:space="preserve">SP000197</t>
  </si>
  <si>
    <t xml:space="preserve">U Oo Kan Tha</t>
  </si>
  <si>
    <t xml:space="preserve">049/02/B4502/16</t>
  </si>
  <si>
    <t xml:space="preserve">SK000204</t>
  </si>
  <si>
    <t xml:space="preserve">Ma Khine Than</t>
  </si>
  <si>
    <t xml:space="preserve">7318000892</t>
  </si>
  <si>
    <t xml:space="preserve">049/02/B4508/16</t>
  </si>
  <si>
    <t xml:space="preserve">SE000217</t>
  </si>
  <si>
    <t xml:space="preserve">Ma Ei Mar</t>
  </si>
  <si>
    <t xml:space="preserve">049/02/B4518/16</t>
  </si>
  <si>
    <t xml:space="preserve">SS000231</t>
  </si>
  <si>
    <t xml:space="preserve">049/02/B4526/16</t>
  </si>
  <si>
    <t xml:space="preserve">ST000246</t>
  </si>
  <si>
    <t xml:space="preserve">Ma Thet Thet</t>
  </si>
  <si>
    <t xml:space="preserve">049/02/B4527/16</t>
  </si>
  <si>
    <t xml:space="preserve">ST000247</t>
  </si>
  <si>
    <t xml:space="preserve">Twal Tar</t>
  </si>
  <si>
    <t xml:space="preserve">049/02/B4546/16</t>
  </si>
  <si>
    <t xml:space="preserve">ST000286</t>
  </si>
  <si>
    <t xml:space="preserve">U Tin Hla</t>
  </si>
  <si>
    <t xml:space="preserve">7318000914</t>
  </si>
  <si>
    <t xml:space="preserve">049/02/B4551/16</t>
  </si>
  <si>
    <t xml:space="preserve">SH000296</t>
  </si>
  <si>
    <t xml:space="preserve">Nway Oo</t>
  </si>
  <si>
    <t xml:space="preserve">17318000943</t>
  </si>
  <si>
    <t xml:space="preserve">049/02/B4566/16</t>
  </si>
  <si>
    <t xml:space="preserve">SJ000319</t>
  </si>
  <si>
    <t xml:space="preserve">Jue Jue</t>
  </si>
  <si>
    <t xml:space="preserve">049/02/B4592/16</t>
  </si>
  <si>
    <t xml:space="preserve">SK000367</t>
  </si>
  <si>
    <t xml:space="preserve">049/02/B4594/16</t>
  </si>
  <si>
    <t xml:space="preserve">SM000369</t>
  </si>
  <si>
    <t xml:space="preserve">Daw Myint Myint Than</t>
  </si>
  <si>
    <t xml:space="preserve">7318001330</t>
  </si>
  <si>
    <t xml:space="preserve">049/02/B4601/16</t>
  </si>
  <si>
    <t xml:space="preserve">SW000384</t>
  </si>
  <si>
    <t xml:space="preserve">Ma Win Win Shwe</t>
  </si>
  <si>
    <t xml:space="preserve">7318001237</t>
  </si>
  <si>
    <t xml:space="preserve">049/02/B4604/16</t>
  </si>
  <si>
    <t xml:space="preserve">ST000387</t>
  </si>
  <si>
    <t xml:space="preserve">049/02/B4616/16</t>
  </si>
  <si>
    <t xml:space="preserve">SY000403</t>
  </si>
  <si>
    <t xml:space="preserve">Ma Yati</t>
  </si>
  <si>
    <t xml:space="preserve">7318000952</t>
  </si>
  <si>
    <t xml:space="preserve">049/02/B4617/16</t>
  </si>
  <si>
    <t xml:space="preserve">SK000404</t>
  </si>
  <si>
    <t xml:space="preserve">Gyin Gyin</t>
  </si>
  <si>
    <t xml:space="preserve">7318000916</t>
  </si>
  <si>
    <t xml:space="preserve">049/02/B4620/16</t>
  </si>
  <si>
    <t xml:space="preserve">SH000408</t>
  </si>
  <si>
    <t xml:space="preserve">Htet Aung</t>
  </si>
  <si>
    <t xml:space="preserve">049/02/B4630/16</t>
  </si>
  <si>
    <t xml:space="preserve">SN000427</t>
  </si>
  <si>
    <t xml:space="preserve">049/02/B4636/16</t>
  </si>
  <si>
    <t xml:space="preserve">SM000436</t>
  </si>
  <si>
    <t xml:space="preserve">Ma May Sweet</t>
  </si>
  <si>
    <t xml:space="preserve">049/02/B4642/16</t>
  </si>
  <si>
    <t xml:space="preserve">SS000441</t>
  </si>
  <si>
    <t xml:space="preserve">Daw Swe Swe Latt</t>
  </si>
  <si>
    <t xml:space="preserve">049/02/B4645/16</t>
  </si>
  <si>
    <t xml:space="preserve">ST000446</t>
  </si>
  <si>
    <t xml:space="preserve">Ma Tin Tin Pyone</t>
  </si>
  <si>
    <t xml:space="preserve">7318001331</t>
  </si>
  <si>
    <t xml:space="preserve">049/02/B4650/16</t>
  </si>
  <si>
    <t xml:space="preserve">SW000454</t>
  </si>
  <si>
    <t xml:space="preserve">Ma Win Mar</t>
  </si>
  <si>
    <t xml:space="preserve">049/02/B4656/16</t>
  </si>
  <si>
    <t xml:space="preserve">SW000466</t>
  </si>
  <si>
    <t xml:space="preserve">Winy War New</t>
  </si>
  <si>
    <t xml:space="preserve">049/02/B4657/16</t>
  </si>
  <si>
    <t xml:space="preserve">SA000467</t>
  </si>
  <si>
    <t xml:space="preserve">Ma Aye Mya Mya Htun</t>
  </si>
  <si>
    <t xml:space="preserve">049/02/B4667/16</t>
  </si>
  <si>
    <t xml:space="preserve">SK000483</t>
  </si>
  <si>
    <t xml:space="preserve">Daw Kay Thwal</t>
  </si>
  <si>
    <t xml:space="preserve">049/02/B4671/16</t>
  </si>
  <si>
    <t xml:space="preserve">SW000489</t>
  </si>
  <si>
    <t xml:space="preserve">U Win Myint Oo</t>
  </si>
  <si>
    <t xml:space="preserve">049/02/B4672/16</t>
  </si>
  <si>
    <t xml:space="preserve">SN000490</t>
  </si>
  <si>
    <t xml:space="preserve">Ma Nge Lay</t>
  </si>
  <si>
    <t xml:space="preserve">049/02/B4675/16</t>
  </si>
  <si>
    <t xml:space="preserve">ST000497</t>
  </si>
  <si>
    <t xml:space="preserve">Thet Paing Soe</t>
  </si>
  <si>
    <t xml:space="preserve">049/02/B4678/16</t>
  </si>
  <si>
    <t xml:space="preserve">SK000501</t>
  </si>
  <si>
    <t xml:space="preserve">Ma Kyu Hmwe</t>
  </si>
  <si>
    <t xml:space="preserve">7318001243</t>
  </si>
  <si>
    <t xml:space="preserve">049/02/B4703/16</t>
  </si>
  <si>
    <t xml:space="preserve">ST000537</t>
  </si>
  <si>
    <t xml:space="preserve">Ko Thu Tha Aung</t>
  </si>
  <si>
    <t xml:space="preserve">049/02/B4720/16</t>
  </si>
  <si>
    <t xml:space="preserve">ST000558</t>
  </si>
  <si>
    <t xml:space="preserve">049/02/B4721/16</t>
  </si>
  <si>
    <t xml:space="preserve">SK000559</t>
  </si>
  <si>
    <t xml:space="preserve">Ma Khat Khat Oo</t>
  </si>
  <si>
    <t xml:space="preserve">7318000959</t>
  </si>
  <si>
    <t xml:space="preserve">049/02/B4730/16</t>
  </si>
  <si>
    <t xml:space="preserve">SK000576</t>
  </si>
  <si>
    <t xml:space="preserve">Daw Khaing Myat Moe</t>
  </si>
  <si>
    <t xml:space="preserve">7318001247</t>
  </si>
  <si>
    <t xml:space="preserve">049/02/B4746/16</t>
  </si>
  <si>
    <t xml:space="preserve">ST000603</t>
  </si>
  <si>
    <t xml:space="preserve">Ma Thet Thet Mar Win</t>
  </si>
  <si>
    <t xml:space="preserve">049/02/B4749/16</t>
  </si>
  <si>
    <t xml:space="preserve">SK000606</t>
  </si>
  <si>
    <t xml:space="preserve">Ma Kyi Kyi Lwin</t>
  </si>
  <si>
    <t xml:space="preserve">049/02/B4753/16</t>
  </si>
  <si>
    <t xml:space="preserve">ST000612</t>
  </si>
  <si>
    <t xml:space="preserve">Ko Thein Than Oo</t>
  </si>
  <si>
    <t xml:space="preserve">7318000965</t>
  </si>
  <si>
    <t xml:space="preserve">049/02/B4760/16</t>
  </si>
  <si>
    <t xml:space="preserve">SK000624</t>
  </si>
  <si>
    <t xml:space="preserve">Daw Khin Moe Thein</t>
  </si>
  <si>
    <t xml:space="preserve">7318001136</t>
  </si>
  <si>
    <t xml:space="preserve">049/02/B4762/16</t>
  </si>
  <si>
    <t xml:space="preserve">SP000627</t>
  </si>
  <si>
    <t xml:space="preserve">Pyae Sone Aung</t>
  </si>
  <si>
    <t xml:space="preserve">7318001249</t>
  </si>
  <si>
    <t xml:space="preserve">049/02/B4764/16</t>
  </si>
  <si>
    <t xml:space="preserve">ST000629</t>
  </si>
  <si>
    <t xml:space="preserve">049/02/B4784/16</t>
  </si>
  <si>
    <t xml:space="preserve">SK000659</t>
  </si>
  <si>
    <t xml:space="preserve">U Kyaw San Myint</t>
  </si>
  <si>
    <t xml:space="preserve">049/02/B4786/16</t>
  </si>
  <si>
    <t xml:space="preserve">ST000661</t>
  </si>
  <si>
    <t xml:space="preserve">Ma Thida Aye</t>
  </si>
  <si>
    <t xml:space="preserve">7318001255</t>
  </si>
  <si>
    <t xml:space="preserve">049/02/B4796/16</t>
  </si>
  <si>
    <t xml:space="preserve">ST000672</t>
  </si>
  <si>
    <t xml:space="preserve">Ko Htun Myint</t>
  </si>
  <si>
    <t xml:space="preserve">049/02/B4799/16</t>
  </si>
  <si>
    <t xml:space="preserve">ST000675</t>
  </si>
  <si>
    <t xml:space="preserve">Ko Than Naing Win</t>
  </si>
  <si>
    <t xml:space="preserve">7118000356</t>
  </si>
  <si>
    <t xml:space="preserve">049/02/B4819/16</t>
  </si>
  <si>
    <t xml:space="preserve">HD005886</t>
  </si>
  <si>
    <t xml:space="preserve">U Dar Jar</t>
  </si>
  <si>
    <t xml:space="preserve">7323005113</t>
  </si>
  <si>
    <t xml:space="preserve">049/02/B4841/16</t>
  </si>
  <si>
    <t xml:space="preserve">ST000721</t>
  </si>
  <si>
    <t xml:space="preserve">Ma Thae Thae</t>
  </si>
  <si>
    <t xml:space="preserve">049/02/B4848/16</t>
  </si>
  <si>
    <t xml:space="preserve">SS000728</t>
  </si>
  <si>
    <t xml:space="preserve">Su Myat Aung</t>
  </si>
  <si>
    <t xml:space="preserve">7318000832</t>
  </si>
  <si>
    <t xml:space="preserve">049/02/B4857/16</t>
  </si>
  <si>
    <t xml:space="preserve">SA000738</t>
  </si>
  <si>
    <t xml:space="preserve">Aye Moe San</t>
  </si>
  <si>
    <t xml:space="preserve">049/02/B4862/16</t>
  </si>
  <si>
    <t xml:space="preserve">SS000743</t>
  </si>
  <si>
    <t xml:space="preserve">Daw Soe Soe Nyut</t>
  </si>
  <si>
    <t xml:space="preserve">049/02/B4868/16</t>
  </si>
  <si>
    <t xml:space="preserve">SP000744</t>
  </si>
  <si>
    <t xml:space="preserve">Ma Pan Myat Thu</t>
  </si>
  <si>
    <t xml:space="preserve">049/02/B4886/16</t>
  </si>
  <si>
    <t xml:space="preserve">HZ006052</t>
  </si>
  <si>
    <t xml:space="preserve">049/02/B4887/16</t>
  </si>
  <si>
    <t xml:space="preserve">SS000768</t>
  </si>
  <si>
    <t xml:space="preserve">Ko Saw Lin Lin</t>
  </si>
  <si>
    <t xml:space="preserve">7318001265</t>
  </si>
  <si>
    <t xml:space="preserve">049/02/B4889/16</t>
  </si>
  <si>
    <t xml:space="preserve">ST000770</t>
  </si>
  <si>
    <t xml:space="preserve">U Thaung Tin</t>
  </si>
  <si>
    <t xml:space="preserve">7318001106</t>
  </si>
  <si>
    <t xml:space="preserve">049/02/B4890/21</t>
  </si>
  <si>
    <t xml:space="preserve">SN000771</t>
  </si>
  <si>
    <t xml:space="preserve">Ko Nge Lay</t>
  </si>
  <si>
    <t xml:space="preserve">7318000895</t>
  </si>
  <si>
    <t xml:space="preserve">049/02/B4895/16</t>
  </si>
  <si>
    <t xml:space="preserve">SE000776</t>
  </si>
  <si>
    <t xml:space="preserve">Ma El De Sal</t>
  </si>
  <si>
    <t xml:space="preserve">7318001058</t>
  </si>
  <si>
    <t xml:space="preserve">049/02/B4899/16</t>
  </si>
  <si>
    <t xml:space="preserve">SM000780</t>
  </si>
  <si>
    <t xml:space="preserve">U Myo Lon</t>
  </si>
  <si>
    <t xml:space="preserve">049/02/B4903/16</t>
  </si>
  <si>
    <t xml:space="preserve">ST000784</t>
  </si>
  <si>
    <t xml:space="preserve">Ma Tin May San</t>
  </si>
  <si>
    <t xml:space="preserve">049/02/B4906/16</t>
  </si>
  <si>
    <t xml:space="preserve">SA000787</t>
  </si>
  <si>
    <t xml:space="preserve">049/02/B4907/16</t>
  </si>
  <si>
    <t xml:space="preserve">SZ000788</t>
  </si>
  <si>
    <t xml:space="preserve">7318000878</t>
  </si>
  <si>
    <t xml:space="preserve">049/02/B4918/16</t>
  </si>
  <si>
    <t xml:space="preserve">SC000799</t>
  </si>
  <si>
    <t xml:space="preserve">Ko Chit Ko Ko</t>
  </si>
  <si>
    <t xml:space="preserve">7318000836</t>
  </si>
  <si>
    <t xml:space="preserve">049/02/B4919/16</t>
  </si>
  <si>
    <t xml:space="preserve">SA000800</t>
  </si>
  <si>
    <t xml:space="preserve">Ma Aye Mya Ye</t>
  </si>
  <si>
    <t xml:space="preserve">7318001139</t>
  </si>
  <si>
    <t xml:space="preserve">049/02/B4923/16</t>
  </si>
  <si>
    <t xml:space="preserve">SP000804</t>
  </si>
  <si>
    <t xml:space="preserve">Daw Phyu Phyu Lwin</t>
  </si>
  <si>
    <t xml:space="preserve">7318001414</t>
  </si>
  <si>
    <t xml:space="preserve">049/02/B4927/16</t>
  </si>
  <si>
    <t xml:space="preserve">SZ000808</t>
  </si>
  <si>
    <t xml:space="preserve">Zaw Phyo Paing</t>
  </si>
  <si>
    <t xml:space="preserve">7318000975</t>
  </si>
  <si>
    <t xml:space="preserve">049/02/B4929/16</t>
  </si>
  <si>
    <t xml:space="preserve">SK000801</t>
  </si>
  <si>
    <t xml:space="preserve">Daw Khin Hnin Ye</t>
  </si>
  <si>
    <t xml:space="preserve">049/02/B4940/16</t>
  </si>
  <si>
    <t xml:space="preserve">ST000820</t>
  </si>
  <si>
    <t xml:space="preserve">U Than Naing</t>
  </si>
  <si>
    <t xml:space="preserve">049/02/B4944/16</t>
  </si>
  <si>
    <t xml:space="preserve">SA000824</t>
  </si>
  <si>
    <t xml:space="preserve">Ma Aye Hnin Moe</t>
  </si>
  <si>
    <t xml:space="preserve">7318001273</t>
  </si>
  <si>
    <t xml:space="preserve">049/02/B4949/16</t>
  </si>
  <si>
    <t xml:space="preserve">ST000829</t>
  </si>
  <si>
    <t xml:space="preserve">Ma Thegi Win</t>
  </si>
  <si>
    <t xml:space="preserve">7318001378</t>
  </si>
  <si>
    <t xml:space="preserve">049/02/B4950/16</t>
  </si>
  <si>
    <t xml:space="preserve">SY000830</t>
  </si>
  <si>
    <t xml:space="preserve">U Ye Htun</t>
  </si>
  <si>
    <t xml:space="preserve">7318001140</t>
  </si>
  <si>
    <t xml:space="preserve">SP000835</t>
  </si>
  <si>
    <t xml:space="preserve">7318001415</t>
  </si>
  <si>
    <t xml:space="preserve">049/02/B4964/16</t>
  </si>
  <si>
    <t xml:space="preserve">SZ000844</t>
  </si>
  <si>
    <t xml:space="preserve">Ko Zay Zay Aung</t>
  </si>
  <si>
    <t xml:space="preserve">049/02/B4966/16</t>
  </si>
  <si>
    <t xml:space="preserve">SY000846</t>
  </si>
  <si>
    <t xml:space="preserve">Ko Yan Naing Soe</t>
  </si>
  <si>
    <t xml:space="preserve">049/02/B4978/16</t>
  </si>
  <si>
    <t xml:space="preserve">SK000858</t>
  </si>
  <si>
    <t xml:space="preserve">U Khin Than</t>
  </si>
  <si>
    <t xml:space="preserve">049/02/B5003/16</t>
  </si>
  <si>
    <t xml:space="preserve">ST000883</t>
  </si>
  <si>
    <t xml:space="preserve">7318000926</t>
  </si>
  <si>
    <t xml:space="preserve">049/02/B5017/16</t>
  </si>
  <si>
    <t xml:space="preserve">SH000897</t>
  </si>
  <si>
    <t xml:space="preserve">Daw Htay</t>
  </si>
  <si>
    <t xml:space="preserve">049/02/B5020/15</t>
  </si>
  <si>
    <t xml:space="preserve">HBL000177</t>
  </si>
  <si>
    <t xml:space="preserve">Ko Lin Lin Kyaw</t>
  </si>
  <si>
    <t xml:space="preserve">049/02/B5021/16</t>
  </si>
  <si>
    <t xml:space="preserve">SK000901</t>
  </si>
  <si>
    <t xml:space="preserve">Kyaw Soe Moe</t>
  </si>
  <si>
    <t xml:space="preserve">049/02/B5041/16</t>
  </si>
  <si>
    <t xml:space="preserve">SM000921</t>
  </si>
  <si>
    <t xml:space="preserve">Ma Nyo Lay</t>
  </si>
  <si>
    <t xml:space="preserve">049/02/B5045/16</t>
  </si>
  <si>
    <t xml:space="preserve">SM000925</t>
  </si>
  <si>
    <t xml:space="preserve">Ma May Win</t>
  </si>
  <si>
    <t xml:space="preserve">049/02/B5054/16</t>
  </si>
  <si>
    <t xml:space="preserve">SS000934</t>
  </si>
  <si>
    <t xml:space="preserve">7318001190</t>
  </si>
  <si>
    <t xml:space="preserve">049/02/B5061/16</t>
  </si>
  <si>
    <t xml:space="preserve">SS000941</t>
  </si>
  <si>
    <t xml:space="preserve">Daw San Htwe</t>
  </si>
  <si>
    <t xml:space="preserve">049/02/B5063/16</t>
  </si>
  <si>
    <t xml:space="preserve">SK000943</t>
  </si>
  <si>
    <t xml:space="preserve">U Kyaw Kyaw Maung</t>
  </si>
  <si>
    <t xml:space="preserve">049/02/B5066/16</t>
  </si>
  <si>
    <t xml:space="preserve">SW000946</t>
  </si>
  <si>
    <t xml:space="preserve">049/02/B5069/16</t>
  </si>
  <si>
    <t xml:space="preserve">SA000949</t>
  </si>
  <si>
    <t xml:space="preserve">Mg Arkar</t>
  </si>
  <si>
    <t xml:space="preserve">049/02/B5074/16</t>
  </si>
  <si>
    <t xml:space="preserve">SP000955</t>
  </si>
  <si>
    <t xml:space="preserve">Ko Pyae Phyo Thun</t>
  </si>
  <si>
    <t xml:space="preserve">7318000843</t>
  </si>
  <si>
    <t xml:space="preserve">049/02/B5088/16</t>
  </si>
  <si>
    <t xml:space="preserve">SA000968</t>
  </si>
  <si>
    <t xml:space="preserve">049/02/B5103/16</t>
  </si>
  <si>
    <t xml:space="preserve">SP000986</t>
  </si>
  <si>
    <t xml:space="preserve">U Phone Wai Ko</t>
  </si>
  <si>
    <t xml:space="preserve">7318001072</t>
  </si>
  <si>
    <t xml:space="preserve">049/02/B5110/16</t>
  </si>
  <si>
    <t xml:space="preserve">SM000993</t>
  </si>
  <si>
    <t xml:space="preserve">Myat Min Khant</t>
  </si>
  <si>
    <t xml:space="preserve">7318001289</t>
  </si>
  <si>
    <t xml:space="preserve">049/02/B5114/16</t>
  </si>
  <si>
    <t xml:space="preserve">ST000997</t>
  </si>
  <si>
    <t xml:space="preserve">U Thein Oo</t>
  </si>
  <si>
    <t xml:space="preserve">7318000880</t>
  </si>
  <si>
    <t xml:space="preserve">049/02/B5116/16</t>
  </si>
  <si>
    <t xml:space="preserve">SC001000</t>
  </si>
  <si>
    <t xml:space="preserve">Cho Pyone Wai</t>
  </si>
  <si>
    <t xml:space="preserve">7318001292</t>
  </si>
  <si>
    <t xml:space="preserve">049/02/B5127/16</t>
  </si>
  <si>
    <t xml:space="preserve">ST001011</t>
  </si>
  <si>
    <t xml:space="preserve">Ko Thura Aung</t>
  </si>
  <si>
    <t xml:space="preserve">049/02/B5129/16</t>
  </si>
  <si>
    <t xml:space="preserve">SM001013</t>
  </si>
  <si>
    <t xml:space="preserve">U Min Thu</t>
  </si>
  <si>
    <t xml:space="preserve">049/02/B5131/16</t>
  </si>
  <si>
    <t xml:space="preserve">ST001015</t>
  </si>
  <si>
    <t xml:space="preserve">Ko Htun Lin Naing</t>
  </si>
  <si>
    <t xml:space="preserve">7318001193</t>
  </si>
  <si>
    <t xml:space="preserve">049/02/B5150/16</t>
  </si>
  <si>
    <t xml:space="preserve">SS001034</t>
  </si>
  <si>
    <t xml:space="preserve">Ma Su Su Hlaing</t>
  </si>
  <si>
    <t xml:space="preserve">049/02/B5158/16</t>
  </si>
  <si>
    <t xml:space="preserve">SZ001042</t>
  </si>
  <si>
    <t xml:space="preserve">7318000992</t>
  </si>
  <si>
    <t xml:space="preserve">049/02/B5159/16</t>
  </si>
  <si>
    <t xml:space="preserve">SK001043</t>
  </si>
  <si>
    <t xml:space="preserve">Ko Khin Nyut</t>
  </si>
  <si>
    <t xml:space="preserve">049/02/B5173/16</t>
  </si>
  <si>
    <t xml:space="preserve">SW001057</t>
  </si>
  <si>
    <t xml:space="preserve">Ko Win Ko Aung</t>
  </si>
  <si>
    <t xml:space="preserve">7318000995</t>
  </si>
  <si>
    <t xml:space="preserve">049/02/B5177/16</t>
  </si>
  <si>
    <t xml:space="preserve">SK001061</t>
  </si>
  <si>
    <t xml:space="preserve">Khin Sanar Soe</t>
  </si>
  <si>
    <t xml:space="preserve">049/02/B5181/16</t>
  </si>
  <si>
    <t xml:space="preserve">SH001065</t>
  </si>
  <si>
    <t xml:space="preserve">Ko Hla Min Htay</t>
  </si>
  <si>
    <t xml:space="preserve">7318000930</t>
  </si>
  <si>
    <t xml:space="preserve">049/02/B5182/16</t>
  </si>
  <si>
    <t xml:space="preserve">SM001066</t>
  </si>
  <si>
    <t xml:space="preserve">Ko Myint Zaw Oo</t>
  </si>
  <si>
    <t xml:space="preserve">7318001297</t>
  </si>
  <si>
    <t xml:space="preserve">049/02/B5188/16</t>
  </si>
  <si>
    <t xml:space="preserve">ST001072</t>
  </si>
  <si>
    <t xml:space="preserve">Ma Thandar San</t>
  </si>
  <si>
    <t xml:space="preserve">049/02/B5190/16</t>
  </si>
  <si>
    <t xml:space="preserve">SA001074</t>
  </si>
  <si>
    <t xml:space="preserve">Ma Aye Aye Myat</t>
  </si>
  <si>
    <t xml:space="preserve">049/02/B5194/16</t>
  </si>
  <si>
    <t xml:space="preserve">ST001078</t>
  </si>
  <si>
    <t xml:space="preserve">Ko Than Aung Tun</t>
  </si>
  <si>
    <t xml:space="preserve">7318001197</t>
  </si>
  <si>
    <t xml:space="preserve">049/02/B5199/16</t>
  </si>
  <si>
    <t xml:space="preserve">SS001083</t>
  </si>
  <si>
    <t xml:space="preserve">U Sein Thaung</t>
  </si>
  <si>
    <t xml:space="preserve">049/02/B5214/16</t>
  </si>
  <si>
    <t xml:space="preserve">SK001098</t>
  </si>
  <si>
    <t xml:space="preserve">049/02/B5225/16</t>
  </si>
  <si>
    <t xml:space="preserve">SN001109</t>
  </si>
  <si>
    <t xml:space="preserve">Ma Ni Lar Win</t>
  </si>
  <si>
    <t xml:space="preserve">049/02/B5226/16</t>
  </si>
  <si>
    <t xml:space="preserve">ST001110</t>
  </si>
  <si>
    <t xml:space="preserve">Ma Thu Thu</t>
  </si>
  <si>
    <t xml:space="preserve">049/02/B5227/16</t>
  </si>
  <si>
    <t xml:space="preserve">SZ001111</t>
  </si>
  <si>
    <t xml:space="preserve">049/02/B5232/16</t>
  </si>
  <si>
    <t xml:space="preserve">SK000911</t>
  </si>
  <si>
    <t xml:space="preserve">Ko Kyaw Min Naing</t>
  </si>
  <si>
    <t xml:space="preserve">049/02/B5234/16</t>
  </si>
  <si>
    <t xml:space="preserve">SM001118</t>
  </si>
  <si>
    <t xml:space="preserve">Ko Myo Thint Oo</t>
  </si>
  <si>
    <t xml:space="preserve">7318001421</t>
  </si>
  <si>
    <t xml:space="preserve">049/02/B5239/16</t>
  </si>
  <si>
    <t xml:space="preserve">SZ001123</t>
  </si>
  <si>
    <t xml:space="preserve">7318001346</t>
  </si>
  <si>
    <t xml:space="preserve">049/02/B5243/16</t>
  </si>
  <si>
    <t xml:space="preserve">SW001127</t>
  </si>
  <si>
    <t xml:space="preserve">Ma Win Thandar</t>
  </si>
  <si>
    <t xml:space="preserve">049/02/B5244/16</t>
  </si>
  <si>
    <t xml:space="preserve">SY001128</t>
  </si>
  <si>
    <t xml:space="preserve">Ko Ye Naing Htun</t>
  </si>
  <si>
    <t xml:space="preserve">7318001422</t>
  </si>
  <si>
    <t xml:space="preserve">049/02/B5264/16</t>
  </si>
  <si>
    <t xml:space="preserve">SZ001147</t>
  </si>
  <si>
    <t xml:space="preserve">U Zaw One</t>
  </si>
  <si>
    <t xml:space="preserve">7318004782</t>
  </si>
  <si>
    <t xml:space="preserve">049/02/B5267/16</t>
  </si>
  <si>
    <t xml:space="preserve">ST001150</t>
  </si>
  <si>
    <t xml:space="preserve">Daw Tin Htay</t>
  </si>
  <si>
    <t xml:space="preserve">049/02/B5271/16</t>
  </si>
  <si>
    <t xml:space="preserve">SW001154</t>
  </si>
  <si>
    <t xml:space="preserve">049/02/B5273/16</t>
  </si>
  <si>
    <t xml:space="preserve">SY001156</t>
  </si>
  <si>
    <t xml:space="preserve">Ko Ye Lin Htun</t>
  </si>
  <si>
    <t xml:space="preserve">7318000851</t>
  </si>
  <si>
    <t xml:space="preserve">049/02/B5275/16</t>
  </si>
  <si>
    <t xml:space="preserve">SA001158</t>
  </si>
  <si>
    <t xml:space="preserve">Ko Aung Kyaw Lwin</t>
  </si>
  <si>
    <t xml:space="preserve">049/02/B5276/16</t>
  </si>
  <si>
    <t xml:space="preserve">SZ001159</t>
  </si>
  <si>
    <t xml:space="preserve">Ma Zin Mar San</t>
  </si>
  <si>
    <t xml:space="preserve">049/02/B5289/16</t>
  </si>
  <si>
    <t xml:space="preserve">SZ001172</t>
  </si>
  <si>
    <t xml:space="preserve">Mg Zarni Linn</t>
  </si>
  <si>
    <t xml:space="preserve">7318001004</t>
  </si>
  <si>
    <t xml:space="preserve">049/02/B5292/16</t>
  </si>
  <si>
    <t xml:space="preserve">SK001175</t>
  </si>
  <si>
    <t xml:space="preserve">Khin Yu Yu Hlaing</t>
  </si>
  <si>
    <t xml:space="preserve">049/02/B5302/16</t>
  </si>
  <si>
    <t xml:space="preserve">SK001185</t>
  </si>
  <si>
    <t xml:space="preserve">Ma Khaing Thazin</t>
  </si>
  <si>
    <t xml:space="preserve">049/02/B5364/16</t>
  </si>
  <si>
    <t xml:space="preserve">TP000072</t>
  </si>
  <si>
    <t xml:space="preserve">Ma Pont Pont Ko</t>
  </si>
  <si>
    <t xml:space="preserve">049/02/B5415/16</t>
  </si>
  <si>
    <t xml:space="preserve">TH000115</t>
  </si>
  <si>
    <t xml:space="preserve">Ma Hay Mar Aung</t>
  </si>
  <si>
    <t xml:space="preserve">049/02/B5477/16</t>
  </si>
  <si>
    <t xml:space="preserve">HBY000433</t>
  </si>
  <si>
    <t xml:space="preserve">Ma Ya Min</t>
  </si>
  <si>
    <t xml:space="preserve">7418000204</t>
  </si>
  <si>
    <t xml:space="preserve">049/02/B5511/16</t>
  </si>
  <si>
    <t xml:space="preserve">TH000223</t>
  </si>
  <si>
    <t xml:space="preserve">Daw Htwe Htwe Ye</t>
  </si>
  <si>
    <t xml:space="preserve">7418000205</t>
  </si>
  <si>
    <t xml:space="preserve">049/02/B5528/16</t>
  </si>
  <si>
    <t xml:space="preserve">TZ000222</t>
  </si>
  <si>
    <t xml:space="preserve">Ko Zin Maung Myint</t>
  </si>
  <si>
    <t xml:space="preserve">049/02/B5602/16</t>
  </si>
  <si>
    <t xml:space="preserve">TN000307</t>
  </si>
  <si>
    <t xml:space="preserve">Ko Nyut Zaw</t>
  </si>
  <si>
    <t xml:space="preserve">049/02/B5749/16</t>
  </si>
  <si>
    <t xml:space="preserve">TW000427</t>
  </si>
  <si>
    <t xml:space="preserve">Ma Win Sein</t>
  </si>
  <si>
    <t xml:space="preserve">049/02/B5771/16</t>
  </si>
  <si>
    <t xml:space="preserve">HM000668</t>
  </si>
  <si>
    <t xml:space="preserve">Ma Mar Thi</t>
  </si>
  <si>
    <t xml:space="preserve">049/02/B5780/16</t>
  </si>
  <si>
    <t xml:space="preserve">HBS000003</t>
  </si>
  <si>
    <t xml:space="preserve">Ma Soe Soe</t>
  </si>
  <si>
    <t xml:space="preserve">049/02/B5801/16</t>
  </si>
  <si>
    <t xml:space="preserve">HBK000049</t>
  </si>
  <si>
    <t xml:space="preserve">Ma Kay Thwal Khaing</t>
  </si>
  <si>
    <t xml:space="preserve">049/02/B5805/16</t>
  </si>
  <si>
    <t xml:space="preserve">HBM000038</t>
  </si>
  <si>
    <t xml:space="preserve">049/02/B5811/16</t>
  </si>
  <si>
    <t xml:space="preserve">HBS000048</t>
  </si>
  <si>
    <t xml:space="preserve">049/02/B5815/16</t>
  </si>
  <si>
    <t xml:space="preserve">HBT000045</t>
  </si>
  <si>
    <t xml:space="preserve">Ma Zin Mar Lwin</t>
  </si>
  <si>
    <t xml:space="preserve">049/02/B5817/16</t>
  </si>
  <si>
    <t xml:space="preserve">HBW000025</t>
  </si>
  <si>
    <t xml:space="preserve">Ko Win Maung</t>
  </si>
  <si>
    <t xml:space="preserve">7118000293</t>
  </si>
  <si>
    <t xml:space="preserve">049/02/B5818/16</t>
  </si>
  <si>
    <t xml:space="preserve">HBW000033</t>
  </si>
  <si>
    <t xml:space="preserve">Ma Win Thidar</t>
  </si>
  <si>
    <t xml:space="preserve">049/02/B5822/16</t>
  </si>
  <si>
    <t xml:space="preserve">HBA000071</t>
  </si>
  <si>
    <t xml:space="preserve">Ko Aung Ko Naing</t>
  </si>
  <si>
    <t xml:space="preserve">7218000056</t>
  </si>
  <si>
    <t xml:space="preserve">049/02/B5826/16</t>
  </si>
  <si>
    <t xml:space="preserve">HBK000072</t>
  </si>
  <si>
    <t xml:space="preserve">Ko Kyaw Kyaw Lwin</t>
  </si>
  <si>
    <t xml:space="preserve">7218000058</t>
  </si>
  <si>
    <t xml:space="preserve">049/02/B5830/16</t>
  </si>
  <si>
    <t xml:space="preserve">HBM000086</t>
  </si>
  <si>
    <t xml:space="preserve">049/02/B5831/16</t>
  </si>
  <si>
    <t xml:space="preserve">HBN000070</t>
  </si>
  <si>
    <t xml:space="preserve">Ma Naw Thae Phaw</t>
  </si>
  <si>
    <t xml:space="preserve">7218000059</t>
  </si>
  <si>
    <t xml:space="preserve">049/02/B5836/16</t>
  </si>
  <si>
    <t xml:space="preserve">HBT000088</t>
  </si>
  <si>
    <t xml:space="preserve">Ko Tin Thein</t>
  </si>
  <si>
    <t xml:space="preserve">049/02/B5837/16</t>
  </si>
  <si>
    <t xml:space="preserve">HBT000090</t>
  </si>
  <si>
    <t xml:space="preserve">7218000071</t>
  </si>
  <si>
    <t xml:space="preserve">049/02/B5853/16</t>
  </si>
  <si>
    <t xml:space="preserve">HBS000085</t>
  </si>
  <si>
    <t xml:space="preserve">Ko Sein Lin</t>
  </si>
  <si>
    <t xml:space="preserve">7218000088</t>
  </si>
  <si>
    <t xml:space="preserve">049/02/B5858/16</t>
  </si>
  <si>
    <t xml:space="preserve">HBS000121</t>
  </si>
  <si>
    <t xml:space="preserve">Ko San Win</t>
  </si>
  <si>
    <t xml:space="preserve">049/02/B5860/16</t>
  </si>
  <si>
    <t xml:space="preserve">HBM000122</t>
  </si>
  <si>
    <t xml:space="preserve">7218000067</t>
  </si>
  <si>
    <t xml:space="preserve">049/02/B5867/16</t>
  </si>
  <si>
    <t xml:space="preserve">HBZ000100</t>
  </si>
  <si>
    <t xml:space="preserve">7218000119</t>
  </si>
  <si>
    <t xml:space="preserve">049/02/B5872/16</t>
  </si>
  <si>
    <t xml:space="preserve">HBA000152</t>
  </si>
  <si>
    <t xml:space="preserve">Ma Aye Aye Nyein</t>
  </si>
  <si>
    <t xml:space="preserve">049/02/B5879/16</t>
  </si>
  <si>
    <t xml:space="preserve">HBK000134</t>
  </si>
  <si>
    <t xml:space="preserve">Ma Khin Aye Maw</t>
  </si>
  <si>
    <t xml:space="preserve">049/02/B5882/16</t>
  </si>
  <si>
    <t xml:space="preserve">HBL000159</t>
  </si>
  <si>
    <t xml:space="preserve">Ma Lae Lae Naing</t>
  </si>
  <si>
    <t xml:space="preserve">7218000099</t>
  </si>
  <si>
    <t xml:space="preserve">049/02/B5883/16</t>
  </si>
  <si>
    <t xml:space="preserve">HBM000132</t>
  </si>
  <si>
    <t xml:space="preserve">U Myint Lwin</t>
  </si>
  <si>
    <t xml:space="preserve">049/02/B5886/16</t>
  </si>
  <si>
    <t xml:space="preserve">HBM000146</t>
  </si>
  <si>
    <t xml:space="preserve">Ma Myint Myat Thu</t>
  </si>
  <si>
    <t xml:space="preserve">7218000091</t>
  </si>
  <si>
    <t xml:space="preserve">049/02/B5890/16</t>
  </si>
  <si>
    <t xml:space="preserve">HBS000125</t>
  </si>
  <si>
    <t xml:space="preserve">Ko Saw Htun Oo</t>
  </si>
  <si>
    <t xml:space="preserve">049/02/B5893/16</t>
  </si>
  <si>
    <t xml:space="preserve">HBS000160</t>
  </si>
  <si>
    <t xml:space="preserve">049/02/B5900/16</t>
  </si>
  <si>
    <t xml:space="preserve">HBZ000151</t>
  </si>
  <si>
    <t xml:space="preserve">Ko Zar Ni</t>
  </si>
  <si>
    <t xml:space="preserve">049/02/B5901/16</t>
  </si>
  <si>
    <t xml:space="preserve">HBZ000158</t>
  </si>
  <si>
    <t xml:space="preserve">Ko Zayyar Oo</t>
  </si>
  <si>
    <t xml:space="preserve">7218000133</t>
  </si>
  <si>
    <t xml:space="preserve">049/02/B5910/16</t>
  </si>
  <si>
    <t xml:space="preserve">HBS000174</t>
  </si>
  <si>
    <t xml:space="preserve">Ko Saw Naing Win</t>
  </si>
  <si>
    <t xml:space="preserve">7218000129</t>
  </si>
  <si>
    <t xml:space="preserve">049/02/B5911/16</t>
  </si>
  <si>
    <t xml:space="preserve">HBT000094</t>
  </si>
  <si>
    <t xml:space="preserve">Htun Htun Win</t>
  </si>
  <si>
    <t xml:space="preserve">7218000131</t>
  </si>
  <si>
    <t xml:space="preserve">049/02/B5916/16</t>
  </si>
  <si>
    <t xml:space="preserve">HBW000379</t>
  </si>
  <si>
    <t xml:space="preserve">Ma Wa Thon Myint Lwin</t>
  </si>
  <si>
    <t xml:space="preserve">049/02/B5932/16</t>
  </si>
  <si>
    <t xml:space="preserve">HBT000198</t>
  </si>
  <si>
    <t xml:space="preserve">Daw Tin Tin Win</t>
  </si>
  <si>
    <t xml:space="preserve">7218000145</t>
  </si>
  <si>
    <t xml:space="preserve">049/02/B5936/16</t>
  </si>
  <si>
    <t xml:space="preserve">HBS000193</t>
  </si>
  <si>
    <t xml:space="preserve">Mg Swan Thar Pyae</t>
  </si>
  <si>
    <t xml:space="preserve">7218000156</t>
  </si>
  <si>
    <t xml:space="preserve">049/02/B5950/16</t>
  </si>
  <si>
    <t xml:space="preserve">HBS000208</t>
  </si>
  <si>
    <t xml:space="preserve">U Saw Htoo Lwal</t>
  </si>
  <si>
    <t xml:space="preserve">7218000152</t>
  </si>
  <si>
    <t xml:space="preserve">049/02/B5955/16</t>
  </si>
  <si>
    <t xml:space="preserve">HBZ000202</t>
  </si>
  <si>
    <t xml:space="preserve">Ko Zin Aung</t>
  </si>
  <si>
    <t xml:space="preserve">049/02/B5958/16</t>
  </si>
  <si>
    <t xml:space="preserve">HBK000221</t>
  </si>
  <si>
    <t xml:space="preserve">Daw Khin Saw Mu</t>
  </si>
  <si>
    <t xml:space="preserve">049/02/B5961/16</t>
  </si>
  <si>
    <t xml:space="preserve">HS000226</t>
  </si>
  <si>
    <t xml:space="preserve">U Saw Hla</t>
  </si>
  <si>
    <t xml:space="preserve">7218000163</t>
  </si>
  <si>
    <t xml:space="preserve">049/02/B5962/16</t>
  </si>
  <si>
    <t xml:space="preserve">HBW000220</t>
  </si>
  <si>
    <t xml:space="preserve">Ko Win Hlaing Htwe</t>
  </si>
  <si>
    <t xml:space="preserve">049/02/B5964/16</t>
  </si>
  <si>
    <t xml:space="preserve">HBZ000222</t>
  </si>
  <si>
    <t xml:space="preserve">U Zaw Zaw</t>
  </si>
  <si>
    <t xml:space="preserve">7218000191</t>
  </si>
  <si>
    <t xml:space="preserve">049/02/B5965/16</t>
  </si>
  <si>
    <t xml:space="preserve">HBA000249</t>
  </si>
  <si>
    <t xml:space="preserve">Daw Aye</t>
  </si>
  <si>
    <t xml:space="preserve">7218000190</t>
  </si>
  <si>
    <t xml:space="preserve">049/02/B5966/16</t>
  </si>
  <si>
    <t xml:space="preserve">HBA000250</t>
  </si>
  <si>
    <t xml:space="preserve">Ko Aung Min Min Thu</t>
  </si>
  <si>
    <t xml:space="preserve">049/02/B5969/16</t>
  </si>
  <si>
    <t xml:space="preserve">HBT000197</t>
  </si>
  <si>
    <t xml:space="preserve">Ko Thein Zaw</t>
  </si>
  <si>
    <t xml:space="preserve">049/02/B5978/16</t>
  </si>
  <si>
    <t xml:space="preserve">HBN000231</t>
  </si>
  <si>
    <t xml:space="preserve">Ma Nan San</t>
  </si>
  <si>
    <t xml:space="preserve">049/02/B5981/16</t>
  </si>
  <si>
    <t xml:space="preserve">HBT000232</t>
  </si>
  <si>
    <t xml:space="preserve">7218000188</t>
  </si>
  <si>
    <t xml:space="preserve">049/02/B5985/16</t>
  </si>
  <si>
    <t xml:space="preserve">HBT000246</t>
  </si>
  <si>
    <t xml:space="preserve">Ko Than Naing Soe</t>
  </si>
  <si>
    <t xml:space="preserve">049/02/B5990/16</t>
  </si>
  <si>
    <t xml:space="preserve">HBY000247</t>
  </si>
  <si>
    <t xml:space="preserve">Ma Ya Min New</t>
  </si>
  <si>
    <t xml:space="preserve">049/02/B5993/16</t>
  </si>
  <si>
    <t xml:space="preserve">HBK000257</t>
  </si>
  <si>
    <t xml:space="preserve">Daw Khin Shwe</t>
  </si>
  <si>
    <t xml:space="preserve">049/02/B6001/16</t>
  </si>
  <si>
    <t xml:space="preserve">HW005099</t>
  </si>
  <si>
    <t xml:space="preserve">Ko Win Zaw</t>
  </si>
  <si>
    <t xml:space="preserve">049/02/B6003/16</t>
  </si>
  <si>
    <t xml:space="preserve">HBT000254</t>
  </si>
  <si>
    <t xml:space="preserve">049/02/B6009/16</t>
  </si>
  <si>
    <t xml:space="preserve">HBW000270</t>
  </si>
  <si>
    <t xml:space="preserve">U Win Swe</t>
  </si>
  <si>
    <t xml:space="preserve">7218000224</t>
  </si>
  <si>
    <t xml:space="preserve">049/02/B6018/16</t>
  </si>
  <si>
    <t xml:space="preserve">HBH000299</t>
  </si>
  <si>
    <t xml:space="preserve">Ma Hla Myat Thu</t>
  </si>
  <si>
    <t xml:space="preserve">049/02/B6022/16</t>
  </si>
  <si>
    <t xml:space="preserve">HBM000276</t>
  </si>
  <si>
    <t xml:space="preserve">Ko Myint Htun</t>
  </si>
  <si>
    <t xml:space="preserve">7218000223</t>
  </si>
  <si>
    <t xml:space="preserve">049/02/B6024/16</t>
  </si>
  <si>
    <t xml:space="preserve">HBM000298</t>
  </si>
  <si>
    <t xml:space="preserve">7218000228</t>
  </si>
  <si>
    <t xml:space="preserve">049/02/B6035/16</t>
  </si>
  <si>
    <t xml:space="preserve">HBE000304</t>
  </si>
  <si>
    <t xml:space="preserve">Ma Ei Phyo</t>
  </si>
  <si>
    <t xml:space="preserve">049/02/B6048/16</t>
  </si>
  <si>
    <t xml:space="preserve">HBT000300</t>
  </si>
  <si>
    <t xml:space="preserve">Ko Than Zaw</t>
  </si>
  <si>
    <t xml:space="preserve">7218000237</t>
  </si>
  <si>
    <t xml:space="preserve">049/02/B6050/16</t>
  </si>
  <si>
    <t xml:space="preserve">HBT000313</t>
  </si>
  <si>
    <t xml:space="preserve">Ko Thet Niang</t>
  </si>
  <si>
    <t xml:space="preserve">7218000235</t>
  </si>
  <si>
    <t xml:space="preserve">049/02/B6051/16</t>
  </si>
  <si>
    <t xml:space="preserve">HBT000341</t>
  </si>
  <si>
    <t xml:space="preserve">Tan Khu</t>
  </si>
  <si>
    <t xml:space="preserve">7218000240</t>
  </si>
  <si>
    <t xml:space="preserve">049/02/B6052/16</t>
  </si>
  <si>
    <t xml:space="preserve">HBT000316</t>
  </si>
  <si>
    <t xml:space="preserve">U Htun Htun Aung</t>
  </si>
  <si>
    <t xml:space="preserve">049/02/B6055/16</t>
  </si>
  <si>
    <t xml:space="preserve">HBY000318</t>
  </si>
  <si>
    <t xml:space="preserve">Ye Zaw</t>
  </si>
  <si>
    <t xml:space="preserve">7218000251</t>
  </si>
  <si>
    <t xml:space="preserve">049/02/B6060/16</t>
  </si>
  <si>
    <t xml:space="preserve">HBE000327</t>
  </si>
  <si>
    <t xml:space="preserve">Ei Thandar Soe</t>
  </si>
  <si>
    <t xml:space="preserve">049/02/B6061/16</t>
  </si>
  <si>
    <t xml:space="preserve">HBH000331</t>
  </si>
  <si>
    <t xml:space="preserve">U Han Soe</t>
  </si>
  <si>
    <t xml:space="preserve">049/02/B6063/15</t>
  </si>
  <si>
    <t xml:space="preserve">HBK000334</t>
  </si>
  <si>
    <t xml:space="preserve">Ko Kyaw San Oo</t>
  </si>
  <si>
    <t xml:space="preserve">049/02/B6065/16</t>
  </si>
  <si>
    <t xml:space="preserve">HBM000326</t>
  </si>
  <si>
    <t xml:space="preserve">Ko Min Zaw</t>
  </si>
  <si>
    <t xml:space="preserve">HBH000341</t>
  </si>
  <si>
    <t xml:space="preserve">Ma Hla Hla Ye</t>
  </si>
  <si>
    <t xml:space="preserve">049/02/B6077/16</t>
  </si>
  <si>
    <t xml:space="preserve">HH005730</t>
  </si>
  <si>
    <t xml:space="preserve">U Han Win</t>
  </si>
  <si>
    <t xml:space="preserve">049/02/B6078/16</t>
  </si>
  <si>
    <t xml:space="preserve">HK005408</t>
  </si>
  <si>
    <t xml:space="preserve">Ko Khin Maung Than</t>
  </si>
  <si>
    <t xml:space="preserve">049/02/B6079/16</t>
  </si>
  <si>
    <t xml:space="preserve">HBM000345</t>
  </si>
  <si>
    <t xml:space="preserve">Ko Min Naing Oo</t>
  </si>
  <si>
    <t xml:space="preserve">049/02/B6081/16</t>
  </si>
  <si>
    <t xml:space="preserve">HM001198</t>
  </si>
  <si>
    <t xml:space="preserve">Daw Myint Myint Own</t>
  </si>
  <si>
    <t xml:space="preserve">049/02/B6084/16</t>
  </si>
  <si>
    <t xml:space="preserve">HM006058</t>
  </si>
  <si>
    <t xml:space="preserve">Ma Myint Myint Maw</t>
  </si>
  <si>
    <t xml:space="preserve">049/02/B6085/16</t>
  </si>
  <si>
    <t xml:space="preserve">HN000018</t>
  </si>
  <si>
    <t xml:space="preserve">Ma Ngu War</t>
  </si>
  <si>
    <t xml:space="preserve">7118001531</t>
  </si>
  <si>
    <t xml:space="preserve">049/02/B6086/16</t>
  </si>
  <si>
    <t xml:space="preserve">HN001106</t>
  </si>
  <si>
    <t xml:space="preserve">Ma Ni Ni Myint</t>
  </si>
  <si>
    <t xml:space="preserve">049/02/B6087/16</t>
  </si>
  <si>
    <t xml:space="preserve">HBH000367</t>
  </si>
  <si>
    <t xml:space="preserve">Ma Hlaing Myat Thu</t>
  </si>
  <si>
    <t xml:space="preserve">049/02/B6089/16</t>
  </si>
  <si>
    <t xml:space="preserve">HM005096</t>
  </si>
  <si>
    <t xml:space="preserve">U Myint Htun</t>
  </si>
  <si>
    <t xml:space="preserve">049/02/B6090/16</t>
  </si>
  <si>
    <t xml:space="preserve">HBM000358</t>
  </si>
  <si>
    <t xml:space="preserve">Daw May Ye Lwin</t>
  </si>
  <si>
    <t xml:space="preserve">7118002257</t>
  </si>
  <si>
    <t xml:space="preserve">049/02/B6096/16</t>
  </si>
  <si>
    <t xml:space="preserve">HBS000353</t>
  </si>
  <si>
    <t xml:space="preserve">Ma Shwe Mar</t>
  </si>
  <si>
    <t xml:space="preserve">049/02/B6104/16</t>
  </si>
  <si>
    <t xml:space="preserve">HBA000386</t>
  </si>
  <si>
    <t xml:space="preserve">Daw Thin Thin Cho</t>
  </si>
  <si>
    <t xml:space="preserve">049/02/B6106/16</t>
  </si>
  <si>
    <t xml:space="preserve">SA000688</t>
  </si>
  <si>
    <t xml:space="preserve">Ma Aye Thu Soe</t>
  </si>
  <si>
    <t xml:space="preserve">049/02/B6108/16</t>
  </si>
  <si>
    <t xml:space="preserve">SC000255</t>
  </si>
  <si>
    <t xml:space="preserve">Ma Cho Cho Lwin</t>
  </si>
  <si>
    <t xml:space="preserve">049/02/B6110/16</t>
  </si>
  <si>
    <t xml:space="preserve">HBK000388</t>
  </si>
  <si>
    <t xml:space="preserve">Ma Khin Myo New</t>
  </si>
  <si>
    <t xml:space="preserve">049/02/B6112/16</t>
  </si>
  <si>
    <t xml:space="preserve">HBM000381</t>
  </si>
  <si>
    <t xml:space="preserve">049/02/B6114/16</t>
  </si>
  <si>
    <t xml:space="preserve">HBN000372</t>
  </si>
  <si>
    <t xml:space="preserve">Ma Nu Nu Khaing</t>
  </si>
  <si>
    <t xml:space="preserve">049/02/B6115/16</t>
  </si>
  <si>
    <t xml:space="preserve">HBN000378</t>
  </si>
  <si>
    <t xml:space="preserve">Ma Ni Ni Sein</t>
  </si>
  <si>
    <t xml:space="preserve">049/02/B6117/16</t>
  </si>
  <si>
    <t xml:space="preserve">HBP000387</t>
  </si>
  <si>
    <t xml:space="preserve">Ko Phyo Wai Linn</t>
  </si>
  <si>
    <t xml:space="preserve">7218003817</t>
  </si>
  <si>
    <t xml:space="preserve">049/02/B6125/16</t>
  </si>
  <si>
    <t xml:space="preserve">HBA000398</t>
  </si>
  <si>
    <t xml:space="preserve">Ko Aye Khaing</t>
  </si>
  <si>
    <t xml:space="preserve">049/02/B6126/16</t>
  </si>
  <si>
    <t xml:space="preserve">HBA000402</t>
  </si>
  <si>
    <t xml:space="preserve">U Aung Win</t>
  </si>
  <si>
    <t xml:space="preserve">7318001303</t>
  </si>
  <si>
    <t xml:space="preserve">049/02/B6129/16</t>
  </si>
  <si>
    <t xml:space="preserve">ST001126</t>
  </si>
  <si>
    <t xml:space="preserve">Ko Thura</t>
  </si>
  <si>
    <t xml:space="preserve">7218000311</t>
  </si>
  <si>
    <t xml:space="preserve">049/02/B6132/16</t>
  </si>
  <si>
    <t xml:space="preserve">HBK000395</t>
  </si>
  <si>
    <t xml:space="preserve">Ko Kyaw Soe Win</t>
  </si>
  <si>
    <t xml:space="preserve">7218000313</t>
  </si>
  <si>
    <t xml:space="preserve">049/02/B6133/16</t>
  </si>
  <si>
    <t xml:space="preserve">HBK000396</t>
  </si>
  <si>
    <t xml:space="preserve">Ma Khat Khat New</t>
  </si>
  <si>
    <t xml:space="preserve">7218000316</t>
  </si>
  <si>
    <t xml:space="preserve">049/02/B6134/16</t>
  </si>
  <si>
    <t xml:space="preserve">HBK000400</t>
  </si>
  <si>
    <t xml:space="preserve">HBA000464</t>
  </si>
  <si>
    <t xml:space="preserve">Aye Chan Phyo</t>
  </si>
  <si>
    <t xml:space="preserve">049/02/B6138/16</t>
  </si>
  <si>
    <t xml:space="preserve">HBM000408</t>
  </si>
  <si>
    <t xml:space="preserve">7218000326</t>
  </si>
  <si>
    <t xml:space="preserve">049/02/B6140/16</t>
  </si>
  <si>
    <t xml:space="preserve">HBM000413</t>
  </si>
  <si>
    <t xml:space="preserve">Ko Min Min Htun</t>
  </si>
  <si>
    <t xml:space="preserve">049/02/B6147/16</t>
  </si>
  <si>
    <t xml:space="preserve">HBT000410</t>
  </si>
  <si>
    <t xml:space="preserve">049/02/B6150/16</t>
  </si>
  <si>
    <t xml:space="preserve">HBW000393</t>
  </si>
  <si>
    <t xml:space="preserve">Ko Win Hlaing</t>
  </si>
  <si>
    <t xml:space="preserve">049/02/B6153/16</t>
  </si>
  <si>
    <t xml:space="preserve">HBA000427</t>
  </si>
  <si>
    <t xml:space="preserve">Aye Aye Than</t>
  </si>
  <si>
    <t xml:space="preserve">7218000351</t>
  </si>
  <si>
    <t xml:space="preserve">049/02/B6155/16</t>
  </si>
  <si>
    <t xml:space="preserve">HBC000441</t>
  </si>
  <si>
    <t xml:space="preserve">Cho New Myint</t>
  </si>
  <si>
    <t xml:space="preserve">049/02/B6158/16</t>
  </si>
  <si>
    <t xml:space="preserve">HBK000421</t>
  </si>
  <si>
    <t xml:space="preserve">Khaing Thazin Htun</t>
  </si>
  <si>
    <t xml:space="preserve">7218000350</t>
  </si>
  <si>
    <t xml:space="preserve">049/02/B6161/16</t>
  </si>
  <si>
    <t xml:space="preserve">HBK000439</t>
  </si>
  <si>
    <t xml:space="preserve">U Kyaw Myint Htay</t>
  </si>
  <si>
    <t xml:space="preserve">049/02/B6163/16</t>
  </si>
  <si>
    <t xml:space="preserve">HBM000422</t>
  </si>
  <si>
    <t xml:space="preserve">7218000348</t>
  </si>
  <si>
    <t xml:space="preserve">049/02/B6165/16</t>
  </si>
  <si>
    <t xml:space="preserve">HBN000437</t>
  </si>
  <si>
    <t xml:space="preserve">Ma Nan Sein Hti Ka Lain</t>
  </si>
  <si>
    <t xml:space="preserve">049/02/B6171/16</t>
  </si>
  <si>
    <t xml:space="preserve">HBT000425</t>
  </si>
  <si>
    <t xml:space="preserve">7218000346</t>
  </si>
  <si>
    <t xml:space="preserve">049/02/B6172/16</t>
  </si>
  <si>
    <t xml:space="preserve">HBT000435</t>
  </si>
  <si>
    <t xml:space="preserve">Ma Theint Theint</t>
  </si>
  <si>
    <t xml:space="preserve">049/02/B6174/16</t>
  </si>
  <si>
    <t xml:space="preserve">HBW000472</t>
  </si>
  <si>
    <t xml:space="preserve">Ma Wine Pon Chit</t>
  </si>
  <si>
    <t xml:space="preserve">049/02/B6176/16</t>
  </si>
  <si>
    <t xml:space="preserve">HBY000432</t>
  </si>
  <si>
    <t xml:space="preserve">Daw Ye Ye Thant</t>
  </si>
  <si>
    <t xml:space="preserve">7218000357</t>
  </si>
  <si>
    <t xml:space="preserve">049/02/B6181/16</t>
  </si>
  <si>
    <t xml:space="preserve">HBC000449</t>
  </si>
  <si>
    <t xml:space="preserve">7218000352</t>
  </si>
  <si>
    <t xml:space="preserve">049/02/B6182/16</t>
  </si>
  <si>
    <t xml:space="preserve">HBH000443</t>
  </si>
  <si>
    <t xml:space="preserve">Htet Htet Lin Oo</t>
  </si>
  <si>
    <t xml:space="preserve">049/02/B6184/16</t>
  </si>
  <si>
    <t xml:space="preserve">HBL000447</t>
  </si>
  <si>
    <t xml:space="preserve">Ma Lwin Lwin Maw</t>
  </si>
  <si>
    <t xml:space="preserve">049/02/B6188/16</t>
  </si>
  <si>
    <t xml:space="preserve">HBN000459</t>
  </si>
  <si>
    <t xml:space="preserve">Daw Ni Lar</t>
  </si>
  <si>
    <t xml:space="preserve">049/02/B6191/16</t>
  </si>
  <si>
    <t xml:space="preserve">HBS000460</t>
  </si>
  <si>
    <t xml:space="preserve">Ma Si Sar Myint</t>
  </si>
  <si>
    <t xml:space="preserve">049/02/B6193/16</t>
  </si>
  <si>
    <t xml:space="preserve">HBT000448</t>
  </si>
  <si>
    <t xml:space="preserve">Thura Myo Tun</t>
  </si>
  <si>
    <t xml:space="preserve">049/02/B6197/16</t>
  </si>
  <si>
    <t xml:space="preserve">HBT000457</t>
  </si>
  <si>
    <t xml:space="preserve">Ma Tin Wint War Lwin</t>
  </si>
  <si>
    <t xml:space="preserve">049/02/B6201/16</t>
  </si>
  <si>
    <t xml:space="preserve">HBA000481</t>
  </si>
  <si>
    <t xml:space="preserve">Ma Aye Aye Kyu</t>
  </si>
  <si>
    <t xml:space="preserve">7218000384</t>
  </si>
  <si>
    <t xml:space="preserve">049/02/B6203/16</t>
  </si>
  <si>
    <t xml:space="preserve">HBH000485</t>
  </si>
  <si>
    <t xml:space="preserve">Daw Hla Hla Aye</t>
  </si>
  <si>
    <t xml:space="preserve">7218000389</t>
  </si>
  <si>
    <t xml:space="preserve">049/02/B6209/16</t>
  </si>
  <si>
    <t xml:space="preserve">HBK000491</t>
  </si>
  <si>
    <t xml:space="preserve">Ma Khaing Khin Oo</t>
  </si>
  <si>
    <t xml:space="preserve">7218000393</t>
  </si>
  <si>
    <t xml:space="preserve">049/02/B6212/16</t>
  </si>
  <si>
    <t xml:space="preserve">HBM000487</t>
  </si>
  <si>
    <t xml:space="preserve">Ma Myint Myint Sein</t>
  </si>
  <si>
    <t xml:space="preserve">7218000386</t>
  </si>
  <si>
    <t xml:space="preserve">049/02/B6217/16</t>
  </si>
  <si>
    <t xml:space="preserve">HBS000488</t>
  </si>
  <si>
    <t xml:space="preserve">7218000387</t>
  </si>
  <si>
    <t xml:space="preserve">049/02/B6223/16</t>
  </si>
  <si>
    <t xml:space="preserve">HBT000489</t>
  </si>
  <si>
    <t xml:space="preserve">Daw Tin Tin Cho</t>
  </si>
  <si>
    <t xml:space="preserve">7218000388</t>
  </si>
  <si>
    <t xml:space="preserve">049/02/B6227/16</t>
  </si>
  <si>
    <t xml:space="preserve">HBZ000490</t>
  </si>
  <si>
    <t xml:space="preserve">Zwe Nyi Nyi</t>
  </si>
  <si>
    <t xml:space="preserve">049/02/B6228/16</t>
  </si>
  <si>
    <t xml:space="preserve">HBA000499</t>
  </si>
  <si>
    <t xml:space="preserve">Daw Aye Aye Myat</t>
  </si>
  <si>
    <t xml:space="preserve">049/02/B6230/16</t>
  </si>
  <si>
    <t xml:space="preserve">HBA000506</t>
  </si>
  <si>
    <t xml:space="preserve">049/02/B6234/16</t>
  </si>
  <si>
    <t xml:space="preserve">HBK000512</t>
  </si>
  <si>
    <t xml:space="preserve">Ma Khin Myo Set</t>
  </si>
  <si>
    <t xml:space="preserve">049/02/B6240/16</t>
  </si>
  <si>
    <t xml:space="preserve">HBT000496</t>
  </si>
  <si>
    <t xml:space="preserve">049/02/B6244/16</t>
  </si>
  <si>
    <t xml:space="preserve">HBT000505</t>
  </si>
  <si>
    <t xml:space="preserve">Ma Thae Su Naing</t>
  </si>
  <si>
    <t xml:space="preserve">049/02/B6251/16</t>
  </si>
  <si>
    <t xml:space="preserve">HBA000541</t>
  </si>
  <si>
    <t xml:space="preserve">Mg Aung Myint Myat</t>
  </si>
  <si>
    <t xml:space="preserve">049/02/B6257/16</t>
  </si>
  <si>
    <t xml:space="preserve">HBM000516</t>
  </si>
  <si>
    <t xml:space="preserve">Daw Mi Mi Thein</t>
  </si>
  <si>
    <t xml:space="preserve">7218000415</t>
  </si>
  <si>
    <t xml:space="preserve">049/02/B6259/16</t>
  </si>
  <si>
    <t xml:space="preserve">HBN000518</t>
  </si>
  <si>
    <t xml:space="preserve">049/02/B6260/16</t>
  </si>
  <si>
    <t xml:space="preserve">HBN000524</t>
  </si>
  <si>
    <t xml:space="preserve">Naing Moe Aung</t>
  </si>
  <si>
    <t xml:space="preserve">7218000414</t>
  </si>
  <si>
    <t xml:space="preserve">049/02/B6264/16</t>
  </si>
  <si>
    <t xml:space="preserve">HBT000517</t>
  </si>
  <si>
    <t xml:space="preserve">7218000432</t>
  </si>
  <si>
    <t xml:space="preserve">049/02/B6270/18</t>
  </si>
  <si>
    <t xml:space="preserve">HBT000537</t>
  </si>
  <si>
    <t xml:space="preserve">Thein Than Htike</t>
  </si>
  <si>
    <t xml:space="preserve">7218000426</t>
  </si>
  <si>
    <t xml:space="preserve">049/02/B6275/16</t>
  </si>
  <si>
    <t xml:space="preserve">HBZ000531</t>
  </si>
  <si>
    <t xml:space="preserve">Ko Zaw Min Tun</t>
  </si>
  <si>
    <t xml:space="preserve">049/02/B6276/16</t>
  </si>
  <si>
    <t xml:space="preserve">HBA000548</t>
  </si>
  <si>
    <t xml:space="preserve">Ko Aye Htun</t>
  </si>
  <si>
    <t xml:space="preserve">7218000456</t>
  </si>
  <si>
    <t xml:space="preserve">049/02/B6278/16</t>
  </si>
  <si>
    <t xml:space="preserve">HBA000561</t>
  </si>
  <si>
    <t xml:space="preserve">Arkar</t>
  </si>
  <si>
    <t xml:space="preserve">049/02/B6281/16</t>
  </si>
  <si>
    <t xml:space="preserve">HBE000555</t>
  </si>
  <si>
    <t xml:space="preserve">Ei Ei Nge</t>
  </si>
  <si>
    <t xml:space="preserve">7218000448</t>
  </si>
  <si>
    <t xml:space="preserve">049/02/B6285/16</t>
  </si>
  <si>
    <t xml:space="preserve">HBM000554</t>
  </si>
  <si>
    <t xml:space="preserve">Ko Myo Thant Oo</t>
  </si>
  <si>
    <t xml:space="preserve">7218000453</t>
  </si>
  <si>
    <t xml:space="preserve">049/02/B6286/16</t>
  </si>
  <si>
    <t xml:space="preserve">HBM000558</t>
  </si>
  <si>
    <t xml:space="preserve">Daw Myint Myint</t>
  </si>
  <si>
    <t xml:space="preserve">049/02/B6292/16</t>
  </si>
  <si>
    <t xml:space="preserve">HBT000543</t>
  </si>
  <si>
    <t xml:space="preserve">049/02/B6293/16</t>
  </si>
  <si>
    <t xml:space="preserve">HBT000551</t>
  </si>
  <si>
    <t xml:space="preserve">U Tin Shwe</t>
  </si>
  <si>
    <t xml:space="preserve">7218000447</t>
  </si>
  <si>
    <t xml:space="preserve">049/02/B6294/16</t>
  </si>
  <si>
    <t xml:space="preserve">HBT000553</t>
  </si>
  <si>
    <t xml:space="preserve">7218000470</t>
  </si>
  <si>
    <t xml:space="preserve">049/02/B6300/16</t>
  </si>
  <si>
    <t xml:space="preserve">HBA000573</t>
  </si>
  <si>
    <t xml:space="preserve">Ko Aung Ko Htun</t>
  </si>
  <si>
    <t xml:space="preserve">049/02/B6303/16</t>
  </si>
  <si>
    <t xml:space="preserve">HBK000567</t>
  </si>
  <si>
    <t xml:space="preserve">Ma Kyal Sin</t>
  </si>
  <si>
    <t xml:space="preserve">049/02/B6306/16</t>
  </si>
  <si>
    <t xml:space="preserve">HBM000568</t>
  </si>
  <si>
    <t xml:space="preserve">May Thigyan Oo</t>
  </si>
  <si>
    <t xml:space="preserve">049/02/B6307/16</t>
  </si>
  <si>
    <t xml:space="preserve">May Zue Hlaing</t>
  </si>
  <si>
    <t xml:space="preserve">049/02/B6314/16</t>
  </si>
  <si>
    <t xml:space="preserve">HBZ000566</t>
  </si>
  <si>
    <t xml:space="preserve">Ko Zaw Thet Aung</t>
  </si>
  <si>
    <t xml:space="preserve">7218000479</t>
  </si>
  <si>
    <t xml:space="preserve">049/02/B6316/16</t>
  </si>
  <si>
    <t xml:space="preserve">HBH000584</t>
  </si>
  <si>
    <t xml:space="preserve">Ma Htwe Kyi</t>
  </si>
  <si>
    <t xml:space="preserve">7218000481</t>
  </si>
  <si>
    <t xml:space="preserve">049/02/B6317/16</t>
  </si>
  <si>
    <t xml:space="preserve">HBH000587</t>
  </si>
  <si>
    <t xml:space="preserve">Ma Htet Htet Wai</t>
  </si>
  <si>
    <t xml:space="preserve">049/02/B6328/16</t>
  </si>
  <si>
    <t xml:space="preserve">HBY000594</t>
  </si>
  <si>
    <t xml:space="preserve">Yu Yu</t>
  </si>
  <si>
    <t xml:space="preserve">049/02/B6332/16</t>
  </si>
  <si>
    <t xml:space="preserve">HBH000600</t>
  </si>
  <si>
    <t xml:space="preserve">Mg Htet Wai Yan</t>
  </si>
  <si>
    <t xml:space="preserve">049/02/B6340/16</t>
  </si>
  <si>
    <t xml:space="preserve">HBM000604</t>
  </si>
  <si>
    <t xml:space="preserve">Ko Maw</t>
  </si>
  <si>
    <t xml:space="preserve">049/02/B6341/16</t>
  </si>
  <si>
    <t xml:space="preserve">HBM000605</t>
  </si>
  <si>
    <t xml:space="preserve">Moe Thandar</t>
  </si>
  <si>
    <t xml:space="preserve">049/02/B6344/16</t>
  </si>
  <si>
    <t xml:space="preserve">HBT000606</t>
  </si>
  <si>
    <t xml:space="preserve">049/02/B6351/16</t>
  </si>
  <si>
    <t xml:space="preserve">HBK000632</t>
  </si>
  <si>
    <t xml:space="preserve">Ma Khin San Oo</t>
  </si>
  <si>
    <t xml:space="preserve">7218000517</t>
  </si>
  <si>
    <t xml:space="preserve">049/02/B6352/16</t>
  </si>
  <si>
    <t xml:space="preserve">HBL000623</t>
  </si>
  <si>
    <t xml:space="preserve">La Min</t>
  </si>
  <si>
    <t xml:space="preserve">7218000522</t>
  </si>
  <si>
    <t xml:space="preserve">049/02/B6354/16</t>
  </si>
  <si>
    <t xml:space="preserve">HBN000622</t>
  </si>
  <si>
    <t xml:space="preserve">Ma Naw</t>
  </si>
  <si>
    <t xml:space="preserve">049/02/B6358/16</t>
  </si>
  <si>
    <t xml:space="preserve">HBS000618</t>
  </si>
  <si>
    <t xml:space="preserve">Mg Swan Min Htet</t>
  </si>
  <si>
    <t xml:space="preserve">049/02/B6364/16</t>
  </si>
  <si>
    <t xml:space="preserve">HBW000624</t>
  </si>
  <si>
    <t xml:space="preserve">Ko Win Zaw Latt</t>
  </si>
  <si>
    <t xml:space="preserve">049/02/B6366/16</t>
  </si>
  <si>
    <t xml:space="preserve">HBW000633</t>
  </si>
  <si>
    <t xml:space="preserve">Ko Win Naing</t>
  </si>
  <si>
    <t xml:space="preserve">049/02/B6367/16</t>
  </si>
  <si>
    <t xml:space="preserve">HBY000614</t>
  </si>
  <si>
    <t xml:space="preserve">049/02/B6387/16</t>
  </si>
  <si>
    <t xml:space="preserve">HS001887</t>
  </si>
  <si>
    <t xml:space="preserve">Daw San San Thein</t>
  </si>
  <si>
    <t xml:space="preserve">049/02/B6390/16</t>
  </si>
  <si>
    <t xml:space="preserve">HS004494</t>
  </si>
  <si>
    <t xml:space="preserve">Ko Soe Htet Aung</t>
  </si>
  <si>
    <t xml:space="preserve">049/02/B6396/16</t>
  </si>
  <si>
    <t xml:space="preserve">HT001890</t>
  </si>
  <si>
    <t xml:space="preserve">U Thein Htwe</t>
  </si>
  <si>
    <t xml:space="preserve">7218000946</t>
  </si>
  <si>
    <t xml:space="preserve">049/02/B6912/16</t>
  </si>
  <si>
    <t xml:space="preserve">HBT000166</t>
  </si>
  <si>
    <t xml:space="preserve">049/02/B8776/16</t>
  </si>
  <si>
    <t xml:space="preserve">HM004106</t>
  </si>
  <si>
    <t xml:space="preserve">Daw Myint Myint Khaing</t>
  </si>
  <si>
    <t xml:space="preserve">049/02/B8811/16</t>
  </si>
  <si>
    <t xml:space="preserve">HM001177</t>
  </si>
  <si>
    <t xml:space="preserve">Ma May Myat Thu</t>
  </si>
  <si>
    <t xml:space="preserve">7118001125</t>
  </si>
  <si>
    <t xml:space="preserve">049/02/B8941/16</t>
  </si>
  <si>
    <t xml:space="preserve">HM001194</t>
  </si>
  <si>
    <t xml:space="preserve">U Myint Khin</t>
  </si>
  <si>
    <t xml:space="preserve">049/02/B9219/16</t>
  </si>
  <si>
    <t xml:space="preserve">HZ005866</t>
  </si>
  <si>
    <t xml:space="preserve">Ko Zin Hlaing</t>
  </si>
  <si>
    <t xml:space="preserve">049/02/B9281/16</t>
  </si>
  <si>
    <t xml:space="preserve">HM001252</t>
  </si>
  <si>
    <t xml:space="preserve">Ma Mi Mi Khaing</t>
  </si>
  <si>
    <t xml:space="preserve">7118000112</t>
  </si>
  <si>
    <t xml:space="preserve">049/02/B9771/16</t>
  </si>
  <si>
    <t xml:space="preserve">HA002876</t>
  </si>
  <si>
    <t xml:space="preserve">Ko Aung Pyae Phyo</t>
  </si>
  <si>
    <t xml:space="preserve">049/02/N0611/16</t>
  </si>
  <si>
    <t xml:space="preserve">HZ000705</t>
  </si>
  <si>
    <t xml:space="preserve">Ko Zar Ni Aung</t>
  </si>
  <si>
    <t xml:space="preserve">049/B3/02007/15</t>
  </si>
  <si>
    <t xml:space="preserve">SM000882</t>
  </si>
  <si>
    <t xml:space="preserve">U Myo Aung</t>
  </si>
  <si>
    <t xml:space="preserve">7218000696</t>
  </si>
  <si>
    <t xml:space="preserve">073/02/B0021/17</t>
  </si>
  <si>
    <t xml:space="preserve">HBT000809</t>
  </si>
  <si>
    <t xml:space="preserve">Ma Thidar</t>
  </si>
  <si>
    <t xml:space="preserve">082/02/B0766/23</t>
  </si>
  <si>
    <t xml:space="preserve">HCS000769</t>
  </si>
  <si>
    <t xml:space="preserve">Ko Saw</t>
  </si>
  <si>
    <t xml:space="preserve">086/02/B0005/22</t>
  </si>
  <si>
    <t xml:space="preserve">TH000833</t>
  </si>
  <si>
    <t xml:space="preserve">Ko Htet Myat Soe</t>
  </si>
  <si>
    <t xml:space="preserve">086/02/B0006/22</t>
  </si>
  <si>
    <t xml:space="preserve">TA000834</t>
  </si>
  <si>
    <t xml:space="preserve">Daw Aye Aye Mon</t>
  </si>
  <si>
    <t xml:space="preserve">086/02/B0008/22</t>
  </si>
  <si>
    <t xml:space="preserve">TZ000836</t>
  </si>
  <si>
    <t xml:space="preserve">Ma Zar Ni Naing</t>
  </si>
  <si>
    <t xml:space="preserve">086/02/B0016/24</t>
  </si>
  <si>
    <t xml:space="preserve">TT000966</t>
  </si>
  <si>
    <t xml:space="preserve">Ko Tin Myo Win</t>
  </si>
  <si>
    <t xml:space="preserve">086/02/B0024/16</t>
  </si>
  <si>
    <t xml:space="preserve">TT000625</t>
  </si>
  <si>
    <t xml:space="preserve">Ko Thant Zin</t>
  </si>
  <si>
    <t xml:space="preserve">086/02/B0026/19</t>
  </si>
  <si>
    <t xml:space="preserve">TN000627</t>
  </si>
  <si>
    <t xml:space="preserve">Ma Ni Ni Win Shwe</t>
  </si>
  <si>
    <t xml:space="preserve">7418000482</t>
  </si>
  <si>
    <t xml:space="preserve">086/02/B0037/17</t>
  </si>
  <si>
    <t xml:space="preserve">TK000514</t>
  </si>
  <si>
    <t xml:space="preserve">Kaung Htet Zaw</t>
  </si>
  <si>
    <t xml:space="preserve">086/02/B0059/18</t>
  </si>
  <si>
    <t xml:space="preserve">TK000598</t>
  </si>
  <si>
    <t xml:space="preserve">Ko Ko Latt</t>
  </si>
  <si>
    <t xml:space="preserve">8122000617</t>
  </si>
  <si>
    <t xml:space="preserve">170/02/B0005/19</t>
  </si>
  <si>
    <t xml:space="preserve">TBA000399</t>
  </si>
  <si>
    <t xml:space="preserve">Ko Aung Ko Latt</t>
  </si>
  <si>
    <t xml:space="preserve">170/02/B0007/22</t>
  </si>
  <si>
    <t xml:space="preserve">TBW000445</t>
  </si>
  <si>
    <t xml:space="preserve">Wai Yan Shein</t>
  </si>
  <si>
    <t xml:space="preserve">170/02/B0013/23</t>
  </si>
  <si>
    <t xml:space="preserve">TBK000484</t>
  </si>
  <si>
    <t xml:space="preserve">Daw Kyu Aye</t>
  </si>
  <si>
    <t xml:space="preserve">201/01/B0003/17</t>
  </si>
  <si>
    <t xml:space="preserve">HH006075</t>
  </si>
  <si>
    <t xml:space="preserve">Hnin Poe San</t>
  </si>
  <si>
    <t xml:space="preserve">201/01/B0006/20</t>
  </si>
  <si>
    <t xml:space="preserve">Ye Yint Myint Mo</t>
  </si>
  <si>
    <t xml:space="preserve">201/01/B0007/17</t>
  </si>
  <si>
    <t xml:space="preserve">HH006080</t>
  </si>
  <si>
    <t xml:space="preserve">Ma Htet Waddi Aung</t>
  </si>
  <si>
    <t xml:space="preserve">201/01/B0035/21</t>
  </si>
  <si>
    <t xml:space="preserve">SN001665</t>
  </si>
  <si>
    <t xml:space="preserve">Mg Nyi Lin Htet</t>
  </si>
  <si>
    <t xml:space="preserve">201/01/B0036/23</t>
  </si>
  <si>
    <t xml:space="preserve">HK007279</t>
  </si>
  <si>
    <t xml:space="preserve">Ma Khin Moh Moh Aung</t>
  </si>
  <si>
    <t xml:space="preserve">17320001402</t>
  </si>
  <si>
    <t xml:space="preserve">201/01/B0059/20</t>
  </si>
  <si>
    <t xml:space="preserve">SE001569</t>
  </si>
  <si>
    <t xml:space="preserve">Ma Ei Ei Htwe</t>
  </si>
  <si>
    <t xml:space="preserve">7220001994</t>
  </si>
  <si>
    <t xml:space="preserve">201/01/B0067/22</t>
  </si>
  <si>
    <t xml:space="preserve">HBA001029</t>
  </si>
  <si>
    <t xml:space="preserve">Aye Mi Kyaw</t>
  </si>
  <si>
    <t xml:space="preserve">201/01/B0102/19</t>
  </si>
  <si>
    <t xml:space="preserve">SS001472</t>
  </si>
  <si>
    <t xml:space="preserve">Ma Su Yati</t>
  </si>
  <si>
    <t xml:space="preserve">201/01/B0122/19</t>
  </si>
  <si>
    <t xml:space="preserve">SY001475</t>
  </si>
  <si>
    <t xml:space="preserve">201/01/B0130/20</t>
  </si>
  <si>
    <t xml:space="preserve">HBZ001041</t>
  </si>
  <si>
    <t xml:space="preserve">Zan Min Aung</t>
  </si>
  <si>
    <t xml:space="preserve">201/01/B0138/17</t>
  </si>
  <si>
    <t xml:space="preserve">SA001224</t>
  </si>
  <si>
    <t xml:space="preserve">Ma April Ko</t>
  </si>
  <si>
    <t xml:space="preserve">201/01/B0170/18</t>
  </si>
  <si>
    <t xml:space="preserve">HBH000811</t>
  </si>
  <si>
    <t xml:space="preserve">Hnin Hayman Zaw</t>
  </si>
  <si>
    <t xml:space="preserve">201/01/B0179/22</t>
  </si>
  <si>
    <t xml:space="preserve">Kaung Kaung</t>
  </si>
  <si>
    <t xml:space="preserve">201/01/B0223/16</t>
  </si>
  <si>
    <t xml:space="preserve">HBT000689</t>
  </si>
  <si>
    <t xml:space="preserve">Tun Zaw Linn</t>
  </si>
  <si>
    <t xml:space="preserve">7119017102</t>
  </si>
  <si>
    <t xml:space="preserve">201/01/B0253/19</t>
  </si>
  <si>
    <t xml:space="preserve">HA006780</t>
  </si>
  <si>
    <t xml:space="preserve">Ma April Moe</t>
  </si>
  <si>
    <t xml:space="preserve">201/01/B0268/17</t>
  </si>
  <si>
    <t xml:space="preserve">HY006214</t>
  </si>
  <si>
    <t xml:space="preserve">Ma Yin Min Ei</t>
  </si>
  <si>
    <t xml:space="preserve">201/01/B0289/19</t>
  </si>
  <si>
    <t xml:space="preserve">SM001523</t>
  </si>
  <si>
    <t xml:space="preserve">Myo Aye San</t>
  </si>
  <si>
    <t xml:space="preserve">201/01/B0292/21</t>
  </si>
  <si>
    <t xml:space="preserve">HS007073</t>
  </si>
  <si>
    <t xml:space="preserve">San Thaw Thar Phyo</t>
  </si>
  <si>
    <t xml:space="preserve">201/01/B0301/22</t>
  </si>
  <si>
    <t xml:space="preserve">SS001783</t>
  </si>
  <si>
    <t xml:space="preserve">Shine Myint Myat</t>
  </si>
  <si>
    <t xml:space="preserve">201/01/B0325/18</t>
  </si>
  <si>
    <t xml:space="preserve">SS001377</t>
  </si>
  <si>
    <t xml:space="preserve">Shwe Min Tha Mee</t>
  </si>
  <si>
    <t xml:space="preserve">201/01/B0339/17</t>
  </si>
  <si>
    <t xml:space="preserve">HBK000723</t>
  </si>
  <si>
    <t xml:space="preserve">Kyaw Zin Latt</t>
  </si>
  <si>
    <t xml:space="preserve">201/01/B0351/17</t>
  </si>
  <si>
    <t xml:space="preserve">SZ001273</t>
  </si>
  <si>
    <t xml:space="preserve">Zay Ye Htet</t>
  </si>
  <si>
    <t xml:space="preserve">7321003828</t>
  </si>
  <si>
    <t xml:space="preserve">201/01/B0353/21</t>
  </si>
  <si>
    <t xml:space="preserve">SA001668</t>
  </si>
  <si>
    <t xml:space="preserve">Mg Aung Chit Zaw</t>
  </si>
  <si>
    <t xml:space="preserve">201/01/B0374/19</t>
  </si>
  <si>
    <t xml:space="preserve">Sai Wai Yan Oo</t>
  </si>
  <si>
    <t xml:space="preserve">201/01/B0441/17</t>
  </si>
  <si>
    <t xml:space="preserve">HP006319</t>
  </si>
  <si>
    <t xml:space="preserve">201/01/B0565/17</t>
  </si>
  <si>
    <t xml:space="preserve">HBY000764</t>
  </si>
  <si>
    <t xml:space="preserve">7118002633</t>
  </si>
  <si>
    <t xml:space="preserve">201/01/B0568/17</t>
  </si>
  <si>
    <t xml:space="preserve">HT006370</t>
  </si>
  <si>
    <t xml:space="preserve">Mg Thant Zin Htike</t>
  </si>
  <si>
    <t xml:space="preserve">8325012234</t>
  </si>
  <si>
    <t xml:space="preserve">201/02/000001/26</t>
  </si>
  <si>
    <t xml:space="preserve">HPY000496</t>
  </si>
  <si>
    <t xml:space="preserve">Ye Naing</t>
  </si>
  <si>
    <t xml:space="preserve">238325000607</t>
  </si>
  <si>
    <t xml:space="preserve">201/02/000002/26</t>
  </si>
  <si>
    <t xml:space="preserve">HPH000489</t>
  </si>
  <si>
    <t xml:space="preserve">Htoo Aung</t>
  </si>
  <si>
    <t xml:space="preserve">201/02/00114/25</t>
  </si>
  <si>
    <t xml:space="preserve">Ma Su Mon</t>
  </si>
  <si>
    <t xml:space="preserve">201/02/00115/25</t>
  </si>
  <si>
    <t xml:space="preserve">Htet Myat linn</t>
  </si>
  <si>
    <t xml:space="preserve">201/02/00126/25</t>
  </si>
  <si>
    <t xml:space="preserve">HPH000375</t>
  </si>
  <si>
    <t xml:space="preserve">Hein Thu Paing</t>
  </si>
  <si>
    <t xml:space="preserve">8325006953</t>
  </si>
  <si>
    <t xml:space="preserve">201/02/00132/25</t>
  </si>
  <si>
    <t xml:space="preserve">HPW000346</t>
  </si>
  <si>
    <t xml:space="preserve">Wai Lin Htike</t>
  </si>
  <si>
    <t xml:space="preserve">201/02/00139/25</t>
  </si>
  <si>
    <t xml:space="preserve">HPS000343</t>
  </si>
  <si>
    <t xml:space="preserve">Soe Ko Ko</t>
  </si>
  <si>
    <t xml:space="preserve">258325000818</t>
  </si>
  <si>
    <t xml:space="preserve">201/02/00148/25</t>
  </si>
  <si>
    <t xml:space="preserve">HPM000382</t>
  </si>
  <si>
    <t xml:space="preserve">Moe Moe</t>
  </si>
  <si>
    <t xml:space="preserve">7325010206</t>
  </si>
  <si>
    <t xml:space="preserve">201/02/00149/25</t>
  </si>
  <si>
    <t xml:space="preserve">SP002065</t>
  </si>
  <si>
    <t xml:space="preserve">Ko Pyae Thein</t>
  </si>
  <si>
    <t xml:space="preserve">201/02/00150/25</t>
  </si>
  <si>
    <t xml:space="preserve">SA002054</t>
  </si>
  <si>
    <t xml:space="preserve">Ko Aung Nway Oo</t>
  </si>
  <si>
    <t xml:space="preserve">201/02/00151/25</t>
  </si>
  <si>
    <t xml:space="preserve">Chan Nyein</t>
  </si>
  <si>
    <t xml:space="preserve">201/02/00153/25</t>
  </si>
  <si>
    <t xml:space="preserve">Arr Lyan</t>
  </si>
  <si>
    <t xml:space="preserve">7325010305</t>
  </si>
  <si>
    <t xml:space="preserve">201/02/00154/25</t>
  </si>
  <si>
    <t xml:space="preserve">SZ002064</t>
  </si>
  <si>
    <t xml:space="preserve">Zaw Win Htut</t>
  </si>
  <si>
    <t xml:space="preserve">201/02/00156/25</t>
  </si>
  <si>
    <t xml:space="preserve">ST002060</t>
  </si>
  <si>
    <t xml:space="preserve">Thurein Win</t>
  </si>
  <si>
    <t xml:space="preserve">201/02/00162/25</t>
  </si>
  <si>
    <t xml:space="preserve">Naing Linn Aung</t>
  </si>
  <si>
    <t xml:space="preserve">201/02/00163/25</t>
  </si>
  <si>
    <t xml:space="preserve">U Win Htay</t>
  </si>
  <si>
    <t xml:space="preserve">201/02/00166/25</t>
  </si>
  <si>
    <t xml:space="preserve">HPN000310</t>
  </si>
  <si>
    <t xml:space="preserve">Than Than Sein</t>
  </si>
  <si>
    <t xml:space="preserve">44325001019</t>
  </si>
  <si>
    <t xml:space="preserve">201/02/00171/25</t>
  </si>
  <si>
    <t xml:space="preserve">HPH000418</t>
  </si>
  <si>
    <t xml:space="preserve">Htet Myat Aung</t>
  </si>
  <si>
    <t xml:space="preserve">88325001119</t>
  </si>
  <si>
    <t xml:space="preserve">201/02/00172/25</t>
  </si>
  <si>
    <t xml:space="preserve">HPW000399</t>
  </si>
  <si>
    <t xml:space="preserve">Win Myint Aung</t>
  </si>
  <si>
    <t xml:space="preserve">68325001387</t>
  </si>
  <si>
    <t xml:space="preserve">201/02/00174/25</t>
  </si>
  <si>
    <t xml:space="preserve">HPA000393</t>
  </si>
  <si>
    <t xml:space="preserve">Aye Thin</t>
  </si>
  <si>
    <t xml:space="preserve">201/02/00175/25</t>
  </si>
  <si>
    <t xml:space="preserve">HPW000420</t>
  </si>
  <si>
    <t xml:space="preserve">Wai Wai</t>
  </si>
  <si>
    <t xml:space="preserve">201/02/00176/25</t>
  </si>
  <si>
    <t xml:space="preserve">Htun Myint Aung</t>
  </si>
  <si>
    <t xml:space="preserve">188325000470</t>
  </si>
  <si>
    <t xml:space="preserve">201/02/00184/25</t>
  </si>
  <si>
    <t xml:space="preserve">HPA000415</t>
  </si>
  <si>
    <t xml:space="preserve">A Saw</t>
  </si>
  <si>
    <t xml:space="preserve">201/02/00185/25</t>
  </si>
  <si>
    <t xml:space="preserve">HPA000416</t>
  </si>
  <si>
    <t xml:space="preserve">Ma Aye Aye</t>
  </si>
  <si>
    <t xml:space="preserve">201/02/00186/25</t>
  </si>
  <si>
    <t xml:space="preserve">Zin Lin Htet</t>
  </si>
  <si>
    <t xml:space="preserve">201/02/00187/25</t>
  </si>
  <si>
    <t xml:space="preserve">Lin Lin</t>
  </si>
  <si>
    <t xml:space="preserve">201/02/00189/25</t>
  </si>
  <si>
    <t xml:space="preserve">201/02/00190/25</t>
  </si>
  <si>
    <t xml:space="preserve">Ma Phyu Phyu Thin</t>
  </si>
  <si>
    <t xml:space="preserve">201/02/00195/25</t>
  </si>
  <si>
    <t xml:space="preserve">Wai Wai Nyein</t>
  </si>
  <si>
    <t xml:space="preserve">88325001135</t>
  </si>
  <si>
    <t xml:space="preserve">201/02/00196/25</t>
  </si>
  <si>
    <t xml:space="preserve">HPH000430</t>
  </si>
  <si>
    <t xml:space="preserve">Htet Arkar</t>
  </si>
  <si>
    <t xml:space="preserve">201/02/00197/25</t>
  </si>
  <si>
    <t xml:space="preserve">HBS001208</t>
  </si>
  <si>
    <t xml:space="preserve">Ko Sein Hlaing</t>
  </si>
  <si>
    <t xml:space="preserve">201/02/00198/25</t>
  </si>
  <si>
    <t xml:space="preserve">201/02/00199/25</t>
  </si>
  <si>
    <t xml:space="preserve">HPM000435</t>
  </si>
  <si>
    <t xml:space="preserve">Moe Moe Aye</t>
  </si>
  <si>
    <t xml:space="preserve">318325000126</t>
  </si>
  <si>
    <t xml:space="preserve">201/02/00200/25</t>
  </si>
  <si>
    <t xml:space="preserve">HPT000431</t>
  </si>
  <si>
    <t xml:space="preserve">Tun Linn</t>
  </si>
  <si>
    <t xml:space="preserve">201/02/00201/25</t>
  </si>
  <si>
    <t xml:space="preserve">Ma Thiri</t>
  </si>
  <si>
    <t xml:space="preserve">201/02/00202/25</t>
  </si>
  <si>
    <t xml:space="preserve">Ma Su Myat Mon</t>
  </si>
  <si>
    <t xml:space="preserve">201/02/00203/25</t>
  </si>
  <si>
    <t xml:space="preserve">Nyi Zaw</t>
  </si>
  <si>
    <t xml:space="preserve">201/02/00204/25</t>
  </si>
  <si>
    <t xml:space="preserve">Daw Hla Kyi</t>
  </si>
  <si>
    <t xml:space="preserve">201/02/00205/25</t>
  </si>
  <si>
    <t xml:space="preserve">U Win Htwe</t>
  </si>
  <si>
    <t xml:space="preserve">201/02/00207/25</t>
  </si>
  <si>
    <t xml:space="preserve">Wai Phyo Aung</t>
  </si>
  <si>
    <t xml:space="preserve">318325000157</t>
  </si>
  <si>
    <t xml:space="preserve">201/02/00208/25</t>
  </si>
  <si>
    <t xml:space="preserve">HPS000442</t>
  </si>
  <si>
    <t xml:space="preserve">138325000941</t>
  </si>
  <si>
    <t xml:space="preserve">201/02/00213/25</t>
  </si>
  <si>
    <t xml:space="preserve">HPY000411</t>
  </si>
  <si>
    <t xml:space="preserve">Yamin</t>
  </si>
  <si>
    <t xml:space="preserve">201/02/00214/25</t>
  </si>
  <si>
    <t xml:space="preserve">HPT000410</t>
  </si>
  <si>
    <t xml:space="preserve">Thae Thae</t>
  </si>
  <si>
    <t xml:space="preserve">217425000618</t>
  </si>
  <si>
    <t xml:space="preserve">201/02/00215/25</t>
  </si>
  <si>
    <t xml:space="preserve">HPL000456</t>
  </si>
  <si>
    <t xml:space="preserve">La Phain La Rein</t>
  </si>
  <si>
    <t xml:space="preserve">8325010772</t>
  </si>
  <si>
    <t xml:space="preserve">201/02/00216/25</t>
  </si>
  <si>
    <t xml:space="preserve">HPH000463</t>
  </si>
  <si>
    <t xml:space="preserve">Hein Htet</t>
  </si>
  <si>
    <t xml:space="preserve">77325001038</t>
  </si>
  <si>
    <t xml:space="preserve">201/02/00218/25</t>
  </si>
  <si>
    <t xml:space="preserve">SP002096</t>
  </si>
  <si>
    <t xml:space="preserve">Pyae Phyo Aung</t>
  </si>
  <si>
    <t xml:space="preserve">201/02/00221/25</t>
  </si>
  <si>
    <t xml:space="preserve">Bhone Myat Min Khant</t>
  </si>
  <si>
    <t xml:space="preserve">201/02/00223/25</t>
  </si>
  <si>
    <t xml:space="preserve">Nay Lin Aung</t>
  </si>
  <si>
    <t xml:space="preserve">201/02/00224/25</t>
  </si>
  <si>
    <t xml:space="preserve">Aung Pyae Phyo</t>
  </si>
  <si>
    <t xml:space="preserve">201/02/00225/25</t>
  </si>
  <si>
    <t xml:space="preserve">HPT000443</t>
  </si>
  <si>
    <t xml:space="preserve">Tin Maung</t>
  </si>
  <si>
    <t xml:space="preserve">77325001042</t>
  </si>
  <si>
    <t xml:space="preserve">201/02/00226/25</t>
  </si>
  <si>
    <t xml:space="preserve">SW002106</t>
  </si>
  <si>
    <t xml:space="preserve">Wai Yan</t>
  </si>
  <si>
    <t xml:space="preserve">7325012287</t>
  </si>
  <si>
    <t xml:space="preserve">201/02/00227/25</t>
  </si>
  <si>
    <t xml:space="preserve">SC002103</t>
  </si>
  <si>
    <t xml:space="preserve">Ma Cho Mar Hlaing</t>
  </si>
  <si>
    <t xml:space="preserve">201/02/00228/25</t>
  </si>
  <si>
    <t xml:space="preserve">SS002091</t>
  </si>
  <si>
    <t xml:space="preserve">U Soe Min Htut</t>
  </si>
  <si>
    <t xml:space="preserve">178325000783</t>
  </si>
  <si>
    <t xml:space="preserve">201/02/00229/25</t>
  </si>
  <si>
    <t xml:space="preserve">HPA000455</t>
  </si>
  <si>
    <t xml:space="preserve">Aung Myat Thu</t>
  </si>
  <si>
    <t xml:space="preserve">201/02/00231/25</t>
  </si>
  <si>
    <t xml:space="preserve">Ma Ei Ei Thwal</t>
  </si>
  <si>
    <t xml:space="preserve">201/02/00233/25</t>
  </si>
  <si>
    <t xml:space="preserve">Ma May Thingyan</t>
  </si>
  <si>
    <t xml:space="preserve">201/02/00234/25</t>
  </si>
  <si>
    <t xml:space="preserve">Moe Thu</t>
  </si>
  <si>
    <t xml:space="preserve">201/02/00235/25</t>
  </si>
  <si>
    <t xml:space="preserve">Si Thu</t>
  </si>
  <si>
    <t xml:space="preserve">201/02/00236/25</t>
  </si>
  <si>
    <t xml:space="preserve">Linn Aung</t>
  </si>
  <si>
    <t xml:space="preserve">201/02/00237/25</t>
  </si>
  <si>
    <t xml:space="preserve">Htet Wai Yan</t>
  </si>
  <si>
    <t xml:space="preserve">201/02/00238/25</t>
  </si>
  <si>
    <t xml:space="preserve">Nyi Nyi</t>
  </si>
  <si>
    <t xml:space="preserve">201/02/00239/25</t>
  </si>
  <si>
    <t xml:space="preserve">Zaw Win Htwe</t>
  </si>
  <si>
    <t xml:space="preserve">201/02/00240/25</t>
  </si>
  <si>
    <t xml:space="preserve">Thukha Aung</t>
  </si>
  <si>
    <t xml:space="preserve">201/02/00241/25</t>
  </si>
  <si>
    <t xml:space="preserve">Shine Min Htet</t>
  </si>
  <si>
    <t xml:space="preserve">201/02/00243/25</t>
  </si>
  <si>
    <t xml:space="preserve">Htoo Nandar Linn</t>
  </si>
  <si>
    <t xml:space="preserve">7225007897</t>
  </si>
  <si>
    <t xml:space="preserve">201/02/00244/25</t>
  </si>
  <si>
    <t xml:space="preserve">HBA001216</t>
  </si>
  <si>
    <t xml:space="preserve">Ko Aung Soe Win</t>
  </si>
  <si>
    <t xml:space="preserve">7225007898</t>
  </si>
  <si>
    <t xml:space="preserve">201/02/00245/25</t>
  </si>
  <si>
    <t xml:space="preserve">HBI001215</t>
  </si>
  <si>
    <t xml:space="preserve">Ma Ingyin May</t>
  </si>
  <si>
    <t xml:space="preserve">201/02/00246/25</t>
  </si>
  <si>
    <t xml:space="preserve">HBH001212</t>
  </si>
  <si>
    <t xml:space="preserve">Ko Htike Aung</t>
  </si>
  <si>
    <t xml:space="preserve">201/02/00247/25</t>
  </si>
  <si>
    <t xml:space="preserve">HBC001213</t>
  </si>
  <si>
    <t xml:space="preserve">Chit Myo Oo</t>
  </si>
  <si>
    <t xml:space="preserve">68325001426</t>
  </si>
  <si>
    <t xml:space="preserve">201/02/00248/25</t>
  </si>
  <si>
    <t xml:space="preserve">HPA000457</t>
  </si>
  <si>
    <t xml:space="preserve">Aung Ko Phyo</t>
  </si>
  <si>
    <t xml:space="preserve">201/02/00249/25</t>
  </si>
  <si>
    <t xml:space="preserve">U Zaw Min Htun</t>
  </si>
  <si>
    <t xml:space="preserve">201/02/00250/25</t>
  </si>
  <si>
    <t xml:space="preserve">Phyo Myint Kyaw</t>
  </si>
  <si>
    <t xml:space="preserve">201/02/00255/25</t>
  </si>
  <si>
    <t xml:space="preserve">Mu Mu Tin</t>
  </si>
  <si>
    <t xml:space="preserve">201/02/00256/25</t>
  </si>
  <si>
    <t xml:space="preserve">Kaung Set Pinn</t>
  </si>
  <si>
    <t xml:space="preserve">7325010059</t>
  </si>
  <si>
    <t xml:space="preserve">201/02/00257/25</t>
  </si>
  <si>
    <t xml:space="preserve">SB002110</t>
  </si>
  <si>
    <t xml:space="preserve">Ko Bo Bo Lwin</t>
  </si>
  <si>
    <t xml:space="preserve">201/02/00258/25</t>
  </si>
  <si>
    <t xml:space="preserve">U Kyaw Kyaw Win</t>
  </si>
  <si>
    <t xml:space="preserve">37320000050</t>
  </si>
  <si>
    <t xml:space="preserve">201/02/00259/25</t>
  </si>
  <si>
    <t xml:space="preserve">HPS000461</t>
  </si>
  <si>
    <t xml:space="preserve">Saw Pyae Phyo</t>
  </si>
  <si>
    <t xml:space="preserve">7325013135</t>
  </si>
  <si>
    <t xml:space="preserve">201/02/00260/25</t>
  </si>
  <si>
    <t xml:space="preserve">SK002120</t>
  </si>
  <si>
    <t xml:space="preserve">Ma Mi Khat</t>
  </si>
  <si>
    <t xml:space="preserve">201/02/00263/25</t>
  </si>
  <si>
    <t xml:space="preserve">Wai Phyo Hein</t>
  </si>
  <si>
    <t xml:space="preserve">201/02/00264/25</t>
  </si>
  <si>
    <t xml:space="preserve">Win San</t>
  </si>
  <si>
    <t xml:space="preserve">7325012758</t>
  </si>
  <si>
    <t xml:space="preserve">201/02/00270/25</t>
  </si>
  <si>
    <t xml:space="preserve">SS002116</t>
  </si>
  <si>
    <t xml:space="preserve">U Sein Lwin (or) U Nyan Nanda</t>
  </si>
  <si>
    <t xml:space="preserve">178122000185</t>
  </si>
  <si>
    <t xml:space="preserve">201/02/00272/25</t>
  </si>
  <si>
    <t xml:space="preserve">HPK000480</t>
  </si>
  <si>
    <t xml:space="preserve">Kabyar Cho</t>
  </si>
  <si>
    <t xml:space="preserve">7325013372</t>
  </si>
  <si>
    <t xml:space="preserve">201/02/00278/25</t>
  </si>
  <si>
    <t xml:space="preserve">SM002124</t>
  </si>
  <si>
    <t xml:space="preserve">Daw Moe Thida</t>
  </si>
  <si>
    <t xml:space="preserve">318325000170</t>
  </si>
  <si>
    <t xml:space="preserve">201/02/00424/25</t>
  </si>
  <si>
    <t xml:space="preserve">HPM000450</t>
  </si>
  <si>
    <t xml:space="preserve">Ma Moe</t>
  </si>
  <si>
    <t xml:space="preserve">201/02/02424/25</t>
  </si>
  <si>
    <t xml:space="preserve">Ko Pyae</t>
  </si>
  <si>
    <t xml:space="preserve">201/02/B0001/19</t>
  </si>
  <si>
    <t xml:space="preserve">HBT000910</t>
  </si>
  <si>
    <t xml:space="preserve">Ma Thadar Kyi Thu</t>
  </si>
  <si>
    <t xml:space="preserve">201/02/B0001/21</t>
  </si>
  <si>
    <t xml:space="preserve">HBL001063</t>
  </si>
  <si>
    <t xml:space="preserve">Ma Lae Lae Soe</t>
  </si>
  <si>
    <t xml:space="preserve">201/02/B0001/23</t>
  </si>
  <si>
    <t xml:space="preserve">HBY001146</t>
  </si>
  <si>
    <t xml:space="preserve">Ko Ye Tway</t>
  </si>
  <si>
    <t xml:space="preserve">7218004239</t>
  </si>
  <si>
    <t xml:space="preserve">201/02/B0002/19</t>
  </si>
  <si>
    <t xml:space="preserve">HBT000911</t>
  </si>
  <si>
    <t xml:space="preserve">Daw Thidar</t>
  </si>
  <si>
    <t xml:space="preserve">201/02/B0003/18</t>
  </si>
  <si>
    <t xml:space="preserve">HT006388</t>
  </si>
  <si>
    <t xml:space="preserve">Daw Thit Thit</t>
  </si>
  <si>
    <t xml:space="preserve">201/02/B0003/19</t>
  </si>
  <si>
    <t xml:space="preserve">HBL000912</t>
  </si>
  <si>
    <t xml:space="preserve">U Lay Myint</t>
  </si>
  <si>
    <t xml:space="preserve">97124000749</t>
  </si>
  <si>
    <t xml:space="preserve">201/02/B0003/24</t>
  </si>
  <si>
    <t xml:space="preserve">HCC000686</t>
  </si>
  <si>
    <t xml:space="preserve">Chan Myae</t>
  </si>
  <si>
    <t xml:space="preserve">201/02/B0004/19</t>
  </si>
  <si>
    <t xml:space="preserve">HBP000913</t>
  </si>
  <si>
    <t xml:space="preserve">Ma Phu Phu</t>
  </si>
  <si>
    <t xml:space="preserve">201/02/B0004/20</t>
  </si>
  <si>
    <t xml:space="preserve">HBW001010</t>
  </si>
  <si>
    <t xml:space="preserve">7322000023</t>
  </si>
  <si>
    <t xml:space="preserve">201/02/B0004/22</t>
  </si>
  <si>
    <t xml:space="preserve">ST001717</t>
  </si>
  <si>
    <t xml:space="preserve">Ko Thet Swe Oo</t>
  </si>
  <si>
    <t xml:space="preserve">78121000316</t>
  </si>
  <si>
    <t xml:space="preserve">201/02/B0004/23</t>
  </si>
  <si>
    <t xml:space="preserve">SA001817</t>
  </si>
  <si>
    <t xml:space="preserve">Aung Myo Set</t>
  </si>
  <si>
    <t xml:space="preserve">201/02/B0004/24</t>
  </si>
  <si>
    <t xml:space="preserve">HCA000687</t>
  </si>
  <si>
    <t xml:space="preserve">Ko Aye Lwin</t>
  </si>
  <si>
    <t xml:space="preserve">78125000858</t>
  </si>
  <si>
    <t xml:space="preserve">201/02/B0004/25</t>
  </si>
  <si>
    <t xml:space="preserve">SZ002006</t>
  </si>
  <si>
    <t xml:space="preserve">201/02/B0005/17</t>
  </si>
  <si>
    <t xml:space="preserve">HM006076</t>
  </si>
  <si>
    <t xml:space="preserve">Ko Myo Myo Latt</t>
  </si>
  <si>
    <t xml:space="preserve">7118000346</t>
  </si>
  <si>
    <t xml:space="preserve">201/02/B0005/18</t>
  </si>
  <si>
    <t xml:space="preserve">HC006390</t>
  </si>
  <si>
    <t xml:space="preserve">Chit Ko Ko</t>
  </si>
  <si>
    <t xml:space="preserve">201/02/B0005/20</t>
  </si>
  <si>
    <t xml:space="preserve">HBN001011</t>
  </si>
  <si>
    <t xml:space="preserve">201/02/B0005/21</t>
  </si>
  <si>
    <t xml:space="preserve">HCT000076</t>
  </si>
  <si>
    <t xml:space="preserve">Thet Hmu Aung</t>
  </si>
  <si>
    <t xml:space="preserve">37323001176</t>
  </si>
  <si>
    <t xml:space="preserve">201/02/B0005/23</t>
  </si>
  <si>
    <t xml:space="preserve">SM001818</t>
  </si>
  <si>
    <t xml:space="preserve">Ko Min Khant</t>
  </si>
  <si>
    <t xml:space="preserve">201/02/B0005/24</t>
  </si>
  <si>
    <t xml:space="preserve">HCW000688</t>
  </si>
  <si>
    <t xml:space="preserve">Wai Yan Linn</t>
  </si>
  <si>
    <t xml:space="preserve">201/02/B0006/17</t>
  </si>
  <si>
    <t xml:space="preserve">HK003657</t>
  </si>
  <si>
    <t xml:space="preserve">Daw Khin Than Myint</t>
  </si>
  <si>
    <t xml:space="preserve">7118012683</t>
  </si>
  <si>
    <t xml:space="preserve">201/02/B0006/19</t>
  </si>
  <si>
    <t xml:space="preserve">HK006661</t>
  </si>
  <si>
    <t xml:space="preserve">Ma Khin Myo Oo</t>
  </si>
  <si>
    <t xml:space="preserve">37323001178</t>
  </si>
  <si>
    <t xml:space="preserve">201/02/B0006/23</t>
  </si>
  <si>
    <t xml:space="preserve">SY001819</t>
  </si>
  <si>
    <t xml:space="preserve">Ye Htet</t>
  </si>
  <si>
    <t xml:space="preserve">201/02/B0007/17</t>
  </si>
  <si>
    <t xml:space="preserve">HM006070</t>
  </si>
  <si>
    <t xml:space="preserve">Ko Maung Maung Lwin</t>
  </si>
  <si>
    <t xml:space="preserve">201/02/B0007/20</t>
  </si>
  <si>
    <t xml:space="preserve">HBZ001013</t>
  </si>
  <si>
    <t xml:space="preserve">Ko Zar Ni Htun</t>
  </si>
  <si>
    <t xml:space="preserve">201/02/B0007/21</t>
  </si>
  <si>
    <t xml:space="preserve">HCC000078</t>
  </si>
  <si>
    <t xml:space="preserve">Ko Chit Nyein</t>
  </si>
  <si>
    <t xml:space="preserve">201/02/B0007/22</t>
  </si>
  <si>
    <t xml:space="preserve">HCW000246</t>
  </si>
  <si>
    <t xml:space="preserve">Waiyan Min Kyi</t>
  </si>
  <si>
    <t xml:space="preserve">201/02/B0008/19</t>
  </si>
  <si>
    <t xml:space="preserve">HT006663</t>
  </si>
  <si>
    <t xml:space="preserve">U Thet Naing Oo</t>
  </si>
  <si>
    <t xml:space="preserve">201/02/B0008/25</t>
  </si>
  <si>
    <t xml:space="preserve">HCA000886</t>
  </si>
  <si>
    <t xml:space="preserve">Aung Soe Moe</t>
  </si>
  <si>
    <t xml:space="preserve">201/02/B0009/21</t>
  </si>
  <si>
    <t xml:space="preserve">HCA000080</t>
  </si>
  <si>
    <t xml:space="preserve">Aung Phyo Win</t>
  </si>
  <si>
    <t xml:space="preserve">7222000093</t>
  </si>
  <si>
    <t xml:space="preserve">201/02/B0009/22</t>
  </si>
  <si>
    <t xml:space="preserve">HBT001122</t>
  </si>
  <si>
    <t xml:space="preserve">Ma Thi Thi Aung</t>
  </si>
  <si>
    <t xml:space="preserve">201/02/B0009/23</t>
  </si>
  <si>
    <t xml:space="preserve">HCA000468</t>
  </si>
  <si>
    <t xml:space="preserve">Ko Aye Chan Maung</t>
  </si>
  <si>
    <t xml:space="preserve">201/02/B0009/25</t>
  </si>
  <si>
    <t xml:space="preserve">HPN000250</t>
  </si>
  <si>
    <t xml:space="preserve">U Nay Win Aung</t>
  </si>
  <si>
    <t xml:space="preserve">201/02/B0010/17</t>
  </si>
  <si>
    <t xml:space="preserve">HK006083</t>
  </si>
  <si>
    <t xml:space="preserve">Ma Khiang Sandar</t>
  </si>
  <si>
    <t xml:space="preserve">201/02/B0010/18</t>
  </si>
  <si>
    <t xml:space="preserve">HM006395</t>
  </si>
  <si>
    <t xml:space="preserve">Ko Myat Thu</t>
  </si>
  <si>
    <t xml:space="preserve">201/02/B0010/19</t>
  </si>
  <si>
    <t xml:space="preserve">SA001438</t>
  </si>
  <si>
    <t xml:space="preserve">Ko Aung Phyo Linn</t>
  </si>
  <si>
    <t xml:space="preserve">201/02/B0010/21</t>
  </si>
  <si>
    <t xml:space="preserve">HCM000081</t>
  </si>
  <si>
    <t xml:space="preserve">Moe Swe</t>
  </si>
  <si>
    <t xml:space="preserve">201/02/B0010/23</t>
  </si>
  <si>
    <t xml:space="preserve">HCC000469</t>
  </si>
  <si>
    <t xml:space="preserve">Chit Chit Wai</t>
  </si>
  <si>
    <t xml:space="preserve">201/02/B0010/24</t>
  </si>
  <si>
    <t xml:space="preserve">SH001899</t>
  </si>
  <si>
    <t xml:space="preserve">Ko Thet Ko</t>
  </si>
  <si>
    <t xml:space="preserve">7118002637</t>
  </si>
  <si>
    <t xml:space="preserve">201/02/B0011/18</t>
  </si>
  <si>
    <t xml:space="preserve">HT006396</t>
  </si>
  <si>
    <t xml:space="preserve">201/02/B0011/19</t>
  </si>
  <si>
    <t xml:space="preserve">HM006665</t>
  </si>
  <si>
    <t xml:space="preserve">M May Phoo Twal</t>
  </si>
  <si>
    <t xml:space="preserve">201/02/B0011/22</t>
  </si>
  <si>
    <t xml:space="preserve">HCZ000248</t>
  </si>
  <si>
    <t xml:space="preserve">Zin Min Ko</t>
  </si>
  <si>
    <t xml:space="preserve">7220002747</t>
  </si>
  <si>
    <t xml:space="preserve">201/02/B0012/20</t>
  </si>
  <si>
    <t xml:space="preserve">HBS001034</t>
  </si>
  <si>
    <t xml:space="preserve">U Soe Naing</t>
  </si>
  <si>
    <t xml:space="preserve">201/02/B0013/17</t>
  </si>
  <si>
    <t xml:space="preserve">HT006086</t>
  </si>
  <si>
    <t xml:space="preserve">Ko Htun Lin</t>
  </si>
  <si>
    <t xml:space="preserve">201/02/B0013/18</t>
  </si>
  <si>
    <t xml:space="preserve">HS006398</t>
  </si>
  <si>
    <t xml:space="preserve">Ma Su Pan</t>
  </si>
  <si>
    <t xml:space="preserve">7120000338</t>
  </si>
  <si>
    <t xml:space="preserve">201/02/B0013/20</t>
  </si>
  <si>
    <t xml:space="preserve">HM006858</t>
  </si>
  <si>
    <t xml:space="preserve">Ko Myo Thet Khaing</t>
  </si>
  <si>
    <t xml:space="preserve">201/02/B0013/21</t>
  </si>
  <si>
    <t xml:space="preserve">SM001616</t>
  </si>
  <si>
    <t xml:space="preserve">U Myo Myint</t>
  </si>
  <si>
    <t xml:space="preserve">201/02/B0013/22</t>
  </si>
  <si>
    <t xml:space="preserve">HS007179</t>
  </si>
  <si>
    <t xml:space="preserve">Ma Su Myat Htwe</t>
  </si>
  <si>
    <t xml:space="preserve">7118000948</t>
  </si>
  <si>
    <t xml:space="preserve">HK006071</t>
  </si>
  <si>
    <t xml:space="preserve">7119008007</t>
  </si>
  <si>
    <t xml:space="preserve">201/02/B0014/19</t>
  </si>
  <si>
    <t xml:space="preserve">HH006704</t>
  </si>
  <si>
    <t xml:space="preserve">Daw Htay Htay Myint</t>
  </si>
  <si>
    <t xml:space="preserve">201/02/B0014/22</t>
  </si>
  <si>
    <t xml:space="preserve">HT007180</t>
  </si>
  <si>
    <t xml:space="preserve">Ma Thu Zar Khaing</t>
  </si>
  <si>
    <t xml:space="preserve">201/02/B0015/17</t>
  </si>
  <si>
    <t xml:space="preserve">HK006089</t>
  </si>
  <si>
    <t xml:space="preserve">7118002822</t>
  </si>
  <si>
    <t xml:space="preserve">201/02/B0015/18</t>
  </si>
  <si>
    <t xml:space="preserve">HW006400</t>
  </si>
  <si>
    <t xml:space="preserve">Ma War</t>
  </si>
  <si>
    <t xml:space="preserve">201/02/B0015/20</t>
  </si>
  <si>
    <t xml:space="preserve">HS006860</t>
  </si>
  <si>
    <t xml:space="preserve">201/02/B0016/17</t>
  </si>
  <si>
    <t xml:space="preserve">HA006090</t>
  </si>
  <si>
    <t xml:space="preserve">201/02/B0016/20</t>
  </si>
  <si>
    <t xml:space="preserve">HK006861</t>
  </si>
  <si>
    <t xml:space="preserve">Daw Khin Thandar Soe</t>
  </si>
  <si>
    <t xml:space="preserve">ST001494</t>
  </si>
  <si>
    <t xml:space="preserve">201/02/B0017/20</t>
  </si>
  <si>
    <t xml:space="preserve">HY006862</t>
  </si>
  <si>
    <t xml:space="preserve">Ma Yin Yin Aye</t>
  </si>
  <si>
    <t xml:space="preserve">201/02/B0017/23</t>
  </si>
  <si>
    <t xml:space="preserve">HCL000473</t>
  </si>
  <si>
    <t xml:space="preserve">La Min Ko</t>
  </si>
  <si>
    <t xml:space="preserve">201/02/B0018/18</t>
  </si>
  <si>
    <t xml:space="preserve">HB006403</t>
  </si>
  <si>
    <t xml:space="preserve">201/02/B0018/23</t>
  </si>
  <si>
    <t xml:space="preserve">HCS000474</t>
  </si>
  <si>
    <t xml:space="preserve">Shwe Toe Aung</t>
  </si>
  <si>
    <t xml:space="preserve">27324000957</t>
  </si>
  <si>
    <t xml:space="preserve">201/02/B0018/24</t>
  </si>
  <si>
    <t xml:space="preserve">SA001903</t>
  </si>
  <si>
    <t xml:space="preserve">Daw Aye Aye Aung</t>
  </si>
  <si>
    <t xml:space="preserve">7325000512</t>
  </si>
  <si>
    <t xml:space="preserve">201/02/B0018/25</t>
  </si>
  <si>
    <t xml:space="preserve">HPK000254</t>
  </si>
  <si>
    <t xml:space="preserve">Ma Khaing Lay</t>
  </si>
  <si>
    <t xml:space="preserve">201/02/B0019/21</t>
  </si>
  <si>
    <t xml:space="preserve">HP006093</t>
  </si>
  <si>
    <t xml:space="preserve">Ma Phoo Pwint Wai</t>
  </si>
  <si>
    <t xml:space="preserve">201/02/B0019/22</t>
  </si>
  <si>
    <t xml:space="preserve">SO001721</t>
  </si>
  <si>
    <t xml:space="preserve">Daw Omar Htay</t>
  </si>
  <si>
    <t xml:space="preserve">201/02/B0019/23</t>
  </si>
  <si>
    <t xml:space="preserve">HCT000475</t>
  </si>
  <si>
    <t xml:space="preserve">Than Toe Aung</t>
  </si>
  <si>
    <t xml:space="preserve">201/02/B0020/18</t>
  </si>
  <si>
    <t xml:space="preserve">HE006405</t>
  </si>
  <si>
    <t xml:space="preserve">Ma Ei Ei Hlaing</t>
  </si>
  <si>
    <t xml:space="preserve">201/02/B0021/17</t>
  </si>
  <si>
    <t xml:space="preserve">HBW000637</t>
  </si>
  <si>
    <t xml:space="preserve">Ma Win Ei San</t>
  </si>
  <si>
    <t xml:space="preserve">201/02/B0021/18</t>
  </si>
  <si>
    <t xml:space="preserve">HY006406</t>
  </si>
  <si>
    <t xml:space="preserve">Ko Ye Min Thu</t>
  </si>
  <si>
    <t xml:space="preserve">201/02/B0021/22</t>
  </si>
  <si>
    <t xml:space="preserve">HCT000250</t>
  </si>
  <si>
    <t xml:space="preserve">Ko Thet Paing</t>
  </si>
  <si>
    <t xml:space="preserve">201/02/B0021/25</t>
  </si>
  <si>
    <t xml:space="preserve">HPN000267</t>
  </si>
  <si>
    <t xml:space="preserve">Nay Lin</t>
  </si>
  <si>
    <t xml:space="preserve">201/02/B0022/19</t>
  </si>
  <si>
    <t xml:space="preserve">HBT000914</t>
  </si>
  <si>
    <t xml:space="preserve">Tin Zar Myint</t>
  </si>
  <si>
    <t xml:space="preserve">201/02/B0022/21</t>
  </si>
  <si>
    <t xml:space="preserve">HBM001064</t>
  </si>
  <si>
    <t xml:space="preserve">Ma Moe Pwint</t>
  </si>
  <si>
    <t xml:space="preserve">201/02/B0022/22</t>
  </si>
  <si>
    <t xml:space="preserve">HCN000251</t>
  </si>
  <si>
    <t xml:space="preserve">Nay Ye Linn</t>
  </si>
  <si>
    <t xml:space="preserve">201/02/B0022/25</t>
  </si>
  <si>
    <t xml:space="preserve">HPH000258</t>
  </si>
  <si>
    <t xml:space="preserve">Ms Hnin Hnin</t>
  </si>
  <si>
    <t xml:space="preserve">201/02/B0022/30</t>
  </si>
  <si>
    <t xml:space="preserve">SM001556</t>
  </si>
  <si>
    <t xml:space="preserve">U Min Lwin</t>
  </si>
  <si>
    <t xml:space="preserve">7219000296</t>
  </si>
  <si>
    <t xml:space="preserve">201/02/B0023/19</t>
  </si>
  <si>
    <t xml:space="preserve">HBS000915</t>
  </si>
  <si>
    <t xml:space="preserve">8122000027</t>
  </si>
  <si>
    <t xml:space="preserve">201/02/B0023/22</t>
  </si>
  <si>
    <t xml:space="preserve">HCA000252</t>
  </si>
  <si>
    <t xml:space="preserve">Aung Wanna</t>
  </si>
  <si>
    <t xml:space="preserve">201/02/B0023/23</t>
  </si>
  <si>
    <t xml:space="preserve">HT007277</t>
  </si>
  <si>
    <t xml:space="preserve">U Tin Maung Latt</t>
  </si>
  <si>
    <t xml:space="preserve">201/02/B0023/24</t>
  </si>
  <si>
    <t xml:space="preserve">HCT000692</t>
  </si>
  <si>
    <t xml:space="preserve">201/02/B0024/19</t>
  </si>
  <si>
    <t xml:space="preserve">HBK000916</t>
  </si>
  <si>
    <t xml:space="preserve">Ko Khaing Min Oo</t>
  </si>
  <si>
    <t xml:space="preserve">201/02/B0024/21</t>
  </si>
  <si>
    <t xml:space="preserve">HBZ001066</t>
  </si>
  <si>
    <t xml:space="preserve">7218000537</t>
  </si>
  <si>
    <t xml:space="preserve">201/02/B0025/17</t>
  </si>
  <si>
    <t xml:space="preserve">HBZ000641</t>
  </si>
  <si>
    <t xml:space="preserve">Zaw Win Htun</t>
  </si>
  <si>
    <t xml:space="preserve">201/02/B0025/20</t>
  </si>
  <si>
    <t xml:space="preserve">HBH001014</t>
  </si>
  <si>
    <t xml:space="preserve">Ma Htay Htay Hlaing</t>
  </si>
  <si>
    <t xml:space="preserve">201/02/B0025/24</t>
  </si>
  <si>
    <t xml:space="preserve">HCT000694</t>
  </si>
  <si>
    <t xml:space="preserve">Thet Wai Aung</t>
  </si>
  <si>
    <t xml:space="preserve">201/02/B0026/19</t>
  </si>
  <si>
    <t xml:space="preserve">HBW000918</t>
  </si>
  <si>
    <t xml:space="preserve">Ma Wine Sein</t>
  </si>
  <si>
    <t xml:space="preserve">201/02/B0026/24</t>
  </si>
  <si>
    <t xml:space="preserve">HCT000695</t>
  </si>
  <si>
    <t xml:space="preserve">Toe Toe</t>
  </si>
  <si>
    <t xml:space="preserve">8125000007</t>
  </si>
  <si>
    <t xml:space="preserve">201/02/B0026/25</t>
  </si>
  <si>
    <t xml:space="preserve">HCA000894</t>
  </si>
  <si>
    <t xml:space="preserve">Aung Kyaw Myint</t>
  </si>
  <si>
    <t xml:space="preserve">7218000538</t>
  </si>
  <si>
    <t xml:space="preserve">201/02/B0027/17</t>
  </si>
  <si>
    <t xml:space="preserve">HBL000643</t>
  </si>
  <si>
    <t xml:space="preserve">Ma Lae Lae Win Kyaw</t>
  </si>
  <si>
    <t xml:space="preserve">201/02/B0027/18</t>
  </si>
  <si>
    <t xml:space="preserve">SK001328</t>
  </si>
  <si>
    <t xml:space="preserve">7120001660</t>
  </si>
  <si>
    <t xml:space="preserve">201/02/B0027/20</t>
  </si>
  <si>
    <t xml:space="preserve">HT006863</t>
  </si>
  <si>
    <t xml:space="preserve">Ko Thura Maung</t>
  </si>
  <si>
    <t xml:space="preserve">201/02/B0027/21</t>
  </si>
  <si>
    <t xml:space="preserve">HBC001067</t>
  </si>
  <si>
    <t xml:space="preserve">Ko Chit Oo Zaw</t>
  </si>
  <si>
    <t xml:space="preserve">201/02/B0027/22</t>
  </si>
  <si>
    <t xml:space="preserve">HBA001124</t>
  </si>
  <si>
    <t xml:space="preserve">Ma Aye Cho</t>
  </si>
  <si>
    <t xml:space="preserve">8124000043</t>
  </si>
  <si>
    <t xml:space="preserve">201/02/B0027/24</t>
  </si>
  <si>
    <t xml:space="preserve">HCW000696</t>
  </si>
  <si>
    <t xml:space="preserve">Win Htet Oo</t>
  </si>
  <si>
    <t xml:space="preserve">7125000422</t>
  </si>
  <si>
    <t xml:space="preserve">201/02/B0027/25</t>
  </si>
  <si>
    <t xml:space="preserve">HK007352</t>
  </si>
  <si>
    <t xml:space="preserve">U Kyaw Kyaw Naing</t>
  </si>
  <si>
    <t xml:space="preserve">8324000694</t>
  </si>
  <si>
    <t xml:space="preserve">201/02/B0028/24</t>
  </si>
  <si>
    <t xml:space="preserve">HPH000122</t>
  </si>
  <si>
    <t xml:space="preserve">Htike Htike Khaing</t>
  </si>
  <si>
    <t xml:space="preserve">7118002604</t>
  </si>
  <si>
    <t xml:space="preserve">201/02/B0029/17</t>
  </si>
  <si>
    <t xml:space="preserve">HT006131</t>
  </si>
  <si>
    <t xml:space="preserve">U Thaung Htun</t>
  </si>
  <si>
    <t xml:space="preserve">201/02/B0029/18</t>
  </si>
  <si>
    <t xml:space="preserve">HP006688</t>
  </si>
  <si>
    <t xml:space="preserve">Mg Phyo Min Oo</t>
  </si>
  <si>
    <t xml:space="preserve">7219001042</t>
  </si>
  <si>
    <t xml:space="preserve">201/02/B0029/19</t>
  </si>
  <si>
    <t xml:space="preserve">HBT000921</t>
  </si>
  <si>
    <t xml:space="preserve">Daw Thida</t>
  </si>
  <si>
    <t xml:space="preserve">88121000107</t>
  </si>
  <si>
    <t xml:space="preserve">201/02/B0029/21</t>
  </si>
  <si>
    <t xml:space="preserve">HCK000084</t>
  </si>
  <si>
    <t xml:space="preserve">Kyaw Paing</t>
  </si>
  <si>
    <t xml:space="preserve">201/02/B0029/24</t>
  </si>
  <si>
    <t xml:space="preserve">HPT000123</t>
  </si>
  <si>
    <t xml:space="preserve">Daw Tin Tin Wai</t>
  </si>
  <si>
    <t xml:space="preserve">HT006135</t>
  </si>
  <si>
    <t xml:space="preserve">Mg Thaw Sit Naing</t>
  </si>
  <si>
    <t xml:space="preserve">201/02/B0030/20</t>
  </si>
  <si>
    <t xml:space="preserve">HM006866</t>
  </si>
  <si>
    <t xml:space="preserve">Ma Mi Su</t>
  </si>
  <si>
    <t xml:space="preserve">201/02/B0030/21</t>
  </si>
  <si>
    <t xml:space="preserve">HCK000085</t>
  </si>
  <si>
    <t xml:space="preserve">Ko Htut</t>
  </si>
  <si>
    <t xml:space="preserve">201/02/B0030/22</t>
  </si>
  <si>
    <t xml:space="preserve">SZ001725</t>
  </si>
  <si>
    <t xml:space="preserve">Ko Zaw</t>
  </si>
  <si>
    <t xml:space="preserve">201/02/B0030/23</t>
  </si>
  <si>
    <t xml:space="preserve">HBY001147</t>
  </si>
  <si>
    <t xml:space="preserve">Ko Yin Htwe</t>
  </si>
  <si>
    <t xml:space="preserve">201/02/B0030/24</t>
  </si>
  <si>
    <t xml:space="preserve">SK001905</t>
  </si>
  <si>
    <t xml:space="preserve">Daw Khin San Win</t>
  </si>
  <si>
    <t xml:space="preserve">201/02/B0030/25</t>
  </si>
  <si>
    <t xml:space="preserve">HCS000897</t>
  </si>
  <si>
    <t xml:space="preserve">Sit Thwe Naing</t>
  </si>
  <si>
    <t xml:space="preserve">201/02/B0031/20</t>
  </si>
  <si>
    <t xml:space="preserve">HS006867</t>
  </si>
  <si>
    <t xml:space="preserve">Ko Soe Moe Naing</t>
  </si>
  <si>
    <t xml:space="preserve">201/02/B0031/22</t>
  </si>
  <si>
    <t xml:space="preserve">HCS000253</t>
  </si>
  <si>
    <t xml:space="preserve">Shaine Maung Maung</t>
  </si>
  <si>
    <t xml:space="preserve">201/02/B0031/23</t>
  </si>
  <si>
    <t xml:space="preserve">HCS000478</t>
  </si>
  <si>
    <t xml:space="preserve">Sai Kham</t>
  </si>
  <si>
    <t xml:space="preserve">7324000987</t>
  </si>
  <si>
    <t xml:space="preserve">201/02/B0031/24</t>
  </si>
  <si>
    <t xml:space="preserve">SZ001906</t>
  </si>
  <si>
    <t xml:space="preserve">Ko Zayyar Htun</t>
  </si>
  <si>
    <t xml:space="preserve">201/02/B0031/25</t>
  </si>
  <si>
    <t xml:space="preserve">HCS000898</t>
  </si>
  <si>
    <t xml:space="preserve">Si Thu Htun</t>
  </si>
  <si>
    <t xml:space="preserve">7318001322</t>
  </si>
  <si>
    <t xml:space="preserve">201/02/B0032/16</t>
  </si>
  <si>
    <t xml:space="preserve">ST001348</t>
  </si>
  <si>
    <t xml:space="preserve">Ma Tin Tin Aung</t>
  </si>
  <si>
    <t xml:space="preserve">201/02/B0032/18</t>
  </si>
  <si>
    <t xml:space="preserve">HBA000775</t>
  </si>
  <si>
    <t xml:space="preserve">U Aung Kyaw Nyein</t>
  </si>
  <si>
    <t xml:space="preserve">201/02/B0032/25</t>
  </si>
  <si>
    <t xml:space="preserve">HCW000899</t>
  </si>
  <si>
    <t xml:space="preserve">Wai Yan Oo</t>
  </si>
  <si>
    <t xml:space="preserve">201/02/B0033/22</t>
  </si>
  <si>
    <t xml:space="preserve">HCA000255</t>
  </si>
  <si>
    <t xml:space="preserve">Aung Paing Oo</t>
  </si>
  <si>
    <t xml:space="preserve">7124001238</t>
  </si>
  <si>
    <t xml:space="preserve">201/02/B0033/24</t>
  </si>
  <si>
    <t xml:space="preserve">HS007329</t>
  </si>
  <si>
    <t xml:space="preserve">Ko Soe Lin Aung</t>
  </si>
  <si>
    <t xml:space="preserve">37325001747</t>
  </si>
  <si>
    <t xml:space="preserve">201/02/B0033/25</t>
  </si>
  <si>
    <t xml:space="preserve">SM002004</t>
  </si>
  <si>
    <t xml:space="preserve">Ko Myo Htet</t>
  </si>
  <si>
    <t xml:space="preserve">201/02/B0034/17</t>
  </si>
  <si>
    <t xml:space="preserve">HT006148</t>
  </si>
  <si>
    <t xml:space="preserve">Ko Htun Lin Zaw</t>
  </si>
  <si>
    <t xml:space="preserve">201/02/B0034/19</t>
  </si>
  <si>
    <t xml:space="preserve">HK006673</t>
  </si>
  <si>
    <t xml:space="preserve">Thiha Zin Ko Oo</t>
  </si>
  <si>
    <t xml:space="preserve">201/02/B0034/20</t>
  </si>
  <si>
    <t xml:space="preserve">HM006870</t>
  </si>
  <si>
    <t xml:space="preserve">Ko Min Min Naing</t>
  </si>
  <si>
    <t xml:space="preserve">201/02/B0034/21</t>
  </si>
  <si>
    <t xml:space="preserve">SP001660</t>
  </si>
  <si>
    <t xml:space="preserve">Ye Yint</t>
  </si>
  <si>
    <t xml:space="preserve">201/02/B0034/22</t>
  </si>
  <si>
    <t xml:space="preserve">HT007184</t>
  </si>
  <si>
    <t xml:space="preserve">Ko Than Naing</t>
  </si>
  <si>
    <t xml:space="preserve">7224000541</t>
  </si>
  <si>
    <t xml:space="preserve">201/02/B0034/24</t>
  </si>
  <si>
    <t xml:space="preserve">HBK001158</t>
  </si>
  <si>
    <t xml:space="preserve">Ko Khaing Zaw</t>
  </si>
  <si>
    <t xml:space="preserve">201/02/B0035/18</t>
  </si>
  <si>
    <t xml:space="preserve">HK006409</t>
  </si>
  <si>
    <t xml:space="preserve">Ma Kay Thwal Soe</t>
  </si>
  <si>
    <t xml:space="preserve">201/02/B0035/22</t>
  </si>
  <si>
    <t xml:space="preserve">HH007185</t>
  </si>
  <si>
    <t xml:space="preserve">201/02/B0035/24</t>
  </si>
  <si>
    <t xml:space="preserve">HCP000697</t>
  </si>
  <si>
    <t xml:space="preserve">Poe La Pyae</t>
  </si>
  <si>
    <t xml:space="preserve">201/02/B0035/25</t>
  </si>
  <si>
    <t xml:space="preserve">HCK000900</t>
  </si>
  <si>
    <t xml:space="preserve">Ko Lin</t>
  </si>
  <si>
    <t xml:space="preserve">201/02/B0036/18</t>
  </si>
  <si>
    <t xml:space="preserve">HW006410</t>
  </si>
  <si>
    <t xml:space="preserve">Ko Win Zaw Oo</t>
  </si>
  <si>
    <t xml:space="preserve">118121000078</t>
  </si>
  <si>
    <t xml:space="preserve">201/02/B0036/21</t>
  </si>
  <si>
    <t xml:space="preserve">HCA000091</t>
  </si>
  <si>
    <t xml:space="preserve">Mg Myo Naing</t>
  </si>
  <si>
    <t xml:space="preserve">201/02/B0036/22</t>
  </si>
  <si>
    <t xml:space="preserve">HBA001126</t>
  </si>
  <si>
    <t xml:space="preserve">Aung Thura</t>
  </si>
  <si>
    <t xml:space="preserve">17124000589</t>
  </si>
  <si>
    <t xml:space="preserve">201/02/B0036/24</t>
  </si>
  <si>
    <t xml:space="preserve">HCA000698</t>
  </si>
  <si>
    <t xml:space="preserve">Aung Thant Zaw</t>
  </si>
  <si>
    <t xml:space="preserve">201/02/B0036/25</t>
  </si>
  <si>
    <t xml:space="preserve">HPP000259</t>
  </si>
  <si>
    <t xml:space="preserve">Ma Pyae Phyo Oo</t>
  </si>
  <si>
    <t xml:space="preserve">7218000664</t>
  </si>
  <si>
    <t xml:space="preserve">201/02/B0037/18</t>
  </si>
  <si>
    <t xml:space="preserve">HBK000776</t>
  </si>
  <si>
    <t xml:space="preserve">Daw Malar</t>
  </si>
  <si>
    <t xml:space="preserve">201/02/B0037/25</t>
  </si>
  <si>
    <t xml:space="preserve">HPS000260</t>
  </si>
  <si>
    <t xml:space="preserve">7218000663</t>
  </si>
  <si>
    <t xml:space="preserve">201/02/B0038/18</t>
  </si>
  <si>
    <t xml:space="preserve">HBK000777</t>
  </si>
  <si>
    <t xml:space="preserve">Ma Khin Swe Win</t>
  </si>
  <si>
    <t xml:space="preserve">7118001693</t>
  </si>
  <si>
    <t xml:space="preserve">201/02/B0039/16</t>
  </si>
  <si>
    <t xml:space="preserve">HN006439</t>
  </si>
  <si>
    <t xml:space="preserve">Ko Nay Min Aung</t>
  </si>
  <si>
    <t xml:space="preserve">201/02/B0039/20</t>
  </si>
  <si>
    <t xml:space="preserve">HBW001018</t>
  </si>
  <si>
    <t xml:space="preserve">Ma Wai Wai Naing</t>
  </si>
  <si>
    <t xml:space="preserve">7223000628</t>
  </si>
  <si>
    <t xml:space="preserve">201/02/B0039/23</t>
  </si>
  <si>
    <t xml:space="preserve">HBP001148</t>
  </si>
  <si>
    <t xml:space="preserve">Ko Pyae Hein Kyaw</t>
  </si>
  <si>
    <t xml:space="preserve">201/02/B0039/25</t>
  </si>
  <si>
    <t xml:space="preserve">HPT000262</t>
  </si>
  <si>
    <t xml:space="preserve">Ma Thin Thin Myat</t>
  </si>
  <si>
    <t xml:space="preserve">7219001816</t>
  </si>
  <si>
    <t xml:space="preserve">201/02/B0040/19</t>
  </si>
  <si>
    <t xml:space="preserve">HBZ000927</t>
  </si>
  <si>
    <t xml:space="preserve">Zaw Ye Naing</t>
  </si>
  <si>
    <t xml:space="preserve">201/02/B0040/25</t>
  </si>
  <si>
    <t xml:space="preserve">HPS000263</t>
  </si>
  <si>
    <t xml:space="preserve">Si Thu Aung</t>
  </si>
  <si>
    <t xml:space="preserve">201/02/B0041/20</t>
  </si>
  <si>
    <t xml:space="preserve">HBT001020</t>
  </si>
  <si>
    <t xml:space="preserve">Ma Thet Htar May</t>
  </si>
  <si>
    <t xml:space="preserve">201/02/B0041/23</t>
  </si>
  <si>
    <t xml:space="preserve">HCY000484</t>
  </si>
  <si>
    <t xml:space="preserve">Yaung Ni Nway Oo</t>
  </si>
  <si>
    <t xml:space="preserve">201/02/B0041/24</t>
  </si>
  <si>
    <t xml:space="preserve">HPS000125</t>
  </si>
  <si>
    <t xml:space="preserve">Su Su Win</t>
  </si>
  <si>
    <t xml:space="preserve">201/02/B0041/25</t>
  </si>
  <si>
    <t xml:space="preserve">HPP000264</t>
  </si>
  <si>
    <t xml:space="preserve">Ma Phyo Ei Ei Oo</t>
  </si>
  <si>
    <t xml:space="preserve">7318000853</t>
  </si>
  <si>
    <t xml:space="preserve">201/02/B0042/17</t>
  </si>
  <si>
    <t xml:space="preserve">SA001198</t>
  </si>
  <si>
    <t xml:space="preserve">201/02/B0042/19</t>
  </si>
  <si>
    <t xml:space="preserve">HL006674</t>
  </si>
  <si>
    <t xml:space="preserve">Ko Lin Lin</t>
  </si>
  <si>
    <t xml:space="preserve">201/02/B0042/21</t>
  </si>
  <si>
    <t xml:space="preserve">HCN000093</t>
  </si>
  <si>
    <t xml:space="preserve">201/02/B0043/17</t>
  </si>
  <si>
    <t xml:space="preserve">SW001199</t>
  </si>
  <si>
    <t xml:space="preserve">Daw Win San</t>
  </si>
  <si>
    <t xml:space="preserve">7218000667</t>
  </si>
  <si>
    <t xml:space="preserve">201/02/B0044/18</t>
  </si>
  <si>
    <t xml:space="preserve">HBK000781</t>
  </si>
  <si>
    <t xml:space="preserve">Ko Khin Maung Aye</t>
  </si>
  <si>
    <t xml:space="preserve">201/02/B0044/19</t>
  </si>
  <si>
    <t xml:space="preserve">HS006676</t>
  </si>
  <si>
    <t xml:space="preserve">Ma San San Maw</t>
  </si>
  <si>
    <t xml:space="preserve">201/02/B0044/20</t>
  </si>
  <si>
    <t xml:space="preserve">SA001562</t>
  </si>
  <si>
    <t xml:space="preserve">U Aung Thet Oo</t>
  </si>
  <si>
    <t xml:space="preserve">7122001037</t>
  </si>
  <si>
    <t xml:space="preserve">201/02/B0044/22</t>
  </si>
  <si>
    <t xml:space="preserve">HZ007187</t>
  </si>
  <si>
    <t xml:space="preserve">Ko Zaw Myo Naing</t>
  </si>
  <si>
    <t xml:space="preserve">8125000020</t>
  </si>
  <si>
    <t xml:space="preserve">201/02/B0044/25</t>
  </si>
  <si>
    <t xml:space="preserve">HCT000901</t>
  </si>
  <si>
    <t xml:space="preserve">Thet Htoo San</t>
  </si>
  <si>
    <t xml:space="preserve">201/02/B0045/19</t>
  </si>
  <si>
    <t xml:space="preserve">HH006677</t>
  </si>
  <si>
    <t xml:space="preserve">U Hla Oo</t>
  </si>
  <si>
    <t xml:space="preserve">201/02/B0045/21</t>
  </si>
  <si>
    <t xml:space="preserve">HCM000096</t>
  </si>
  <si>
    <t xml:space="preserve">Myint Zaw Oo</t>
  </si>
  <si>
    <t xml:space="preserve">201/02/B0046/18</t>
  </si>
  <si>
    <t xml:space="preserve">HBT000783</t>
  </si>
  <si>
    <t xml:space="preserve">201/02/B0046/20</t>
  </si>
  <si>
    <t xml:space="preserve">SS001564</t>
  </si>
  <si>
    <t xml:space="preserve">Ko Shine Bo Bo</t>
  </si>
  <si>
    <t xml:space="preserve">201/02/B0046/22</t>
  </si>
  <si>
    <t xml:space="preserve">HL007189</t>
  </si>
  <si>
    <t xml:space="preserve">Ma Lin Zar Ni Oo</t>
  </si>
  <si>
    <t xml:space="preserve">201/02/B0046/25</t>
  </si>
  <si>
    <t xml:space="preserve">HCP000903</t>
  </si>
  <si>
    <t xml:space="preserve">Pyae Linn Bo</t>
  </si>
  <si>
    <t xml:space="preserve">201/02/B0047/19</t>
  </si>
  <si>
    <t xml:space="preserve">HBK000930</t>
  </si>
  <si>
    <t xml:space="preserve">U Kyaw Than</t>
  </si>
  <si>
    <t xml:space="preserve">7122001209</t>
  </si>
  <si>
    <t xml:space="preserve">201/02/B0047/22</t>
  </si>
  <si>
    <t xml:space="preserve">HL007190</t>
  </si>
  <si>
    <t xml:space="preserve">Ko Lin Lin Htun</t>
  </si>
  <si>
    <t xml:space="preserve">201/02/B0047/23</t>
  </si>
  <si>
    <t xml:space="preserve">HCM000490</t>
  </si>
  <si>
    <t xml:space="preserve">168124000399</t>
  </si>
  <si>
    <t xml:space="preserve">201/02/B0047/24</t>
  </si>
  <si>
    <t xml:space="preserve">HCK000703</t>
  </si>
  <si>
    <t xml:space="preserve">Kyaw Myint Hlaing</t>
  </si>
  <si>
    <t xml:space="preserve">201/02/B0048/19</t>
  </si>
  <si>
    <t xml:space="preserve">HBN000931</t>
  </si>
  <si>
    <t xml:space="preserve">Ko Nyein Chan</t>
  </si>
  <si>
    <t xml:space="preserve">201/02/B0048/21</t>
  </si>
  <si>
    <t xml:space="preserve">HCH000099</t>
  </si>
  <si>
    <t xml:space="preserve">Daw Hnin Pwint Hlaing</t>
  </si>
  <si>
    <t xml:space="preserve">201/02/B0048/23</t>
  </si>
  <si>
    <t xml:space="preserve">HCH000491</t>
  </si>
  <si>
    <t xml:space="preserve">Ko Htet Aung Shine</t>
  </si>
  <si>
    <t xml:space="preserve">7119003117</t>
  </si>
  <si>
    <t xml:space="preserve">201/02/B0049/19</t>
  </si>
  <si>
    <t xml:space="preserve">HA006678</t>
  </si>
  <si>
    <t xml:space="preserve">7320001557</t>
  </si>
  <si>
    <t xml:space="preserve">201/02/B0049/20</t>
  </si>
  <si>
    <t xml:space="preserve">SM001567</t>
  </si>
  <si>
    <t xml:space="preserve">Ma Myo Myint Htoo</t>
  </si>
  <si>
    <t xml:space="preserve">201/02/B0049/25</t>
  </si>
  <si>
    <t xml:space="preserve">HPA000266</t>
  </si>
  <si>
    <t xml:space="preserve">Aung Khaing</t>
  </si>
  <si>
    <t xml:space="preserve">201/02/B0050/17</t>
  </si>
  <si>
    <t xml:space="preserve">ST001206</t>
  </si>
  <si>
    <t xml:space="preserve">Ma Thidar Khin</t>
  </si>
  <si>
    <t xml:space="preserve">201/02/B0050/20</t>
  </si>
  <si>
    <t xml:space="preserve">HBZ001022</t>
  </si>
  <si>
    <t xml:space="preserve">201/02/B0050/23</t>
  </si>
  <si>
    <t xml:space="preserve">HCA000493</t>
  </si>
  <si>
    <t xml:space="preserve">Ko Aung Kyaw Win</t>
  </si>
  <si>
    <t xml:space="preserve">201/02/B0051/20</t>
  </si>
  <si>
    <t xml:space="preserve">HBN001023</t>
  </si>
  <si>
    <t xml:space="preserve">Ma Nu Nu Khin</t>
  </si>
  <si>
    <t xml:space="preserve">47322000747</t>
  </si>
  <si>
    <t xml:space="preserve">201/02/B0051/22</t>
  </si>
  <si>
    <t xml:space="preserve">SY001731</t>
  </si>
  <si>
    <t xml:space="preserve">Ma Yu Mon Pyone</t>
  </si>
  <si>
    <t xml:space="preserve">201/02/B0051/24</t>
  </si>
  <si>
    <t xml:space="preserve">SP001911</t>
  </si>
  <si>
    <t xml:space="preserve">Ma Phyu Hnin Wai</t>
  </si>
  <si>
    <t xml:space="preserve">201/02/B0052/18</t>
  </si>
  <si>
    <t xml:space="preserve">HT006415</t>
  </si>
  <si>
    <t xml:space="preserve">201/02/B0052/19</t>
  </si>
  <si>
    <t xml:space="preserve">HA006681</t>
  </si>
  <si>
    <t xml:space="preserve">MA Aye Chit Wai</t>
  </si>
  <si>
    <t xml:space="preserve">7322001064</t>
  </si>
  <si>
    <t xml:space="preserve">201/02/B0052/22</t>
  </si>
  <si>
    <t xml:space="preserve">SK001732</t>
  </si>
  <si>
    <t xml:space="preserve">U Kyaw Min Oo</t>
  </si>
  <si>
    <t xml:space="preserve">201/02/B0052/23</t>
  </si>
  <si>
    <t xml:space="preserve">HCP000495</t>
  </si>
  <si>
    <t xml:space="preserve">Paing Zay Ye Htun</t>
  </si>
  <si>
    <t xml:space="preserve">201/02/B0053/20</t>
  </si>
  <si>
    <t xml:space="preserve">HBL001025</t>
  </si>
  <si>
    <t xml:space="preserve">201/02/B0053/21</t>
  </si>
  <si>
    <t xml:space="preserve">HCW000104</t>
  </si>
  <si>
    <t xml:space="preserve">268325000221</t>
  </si>
  <si>
    <t xml:space="preserve">201/02/B0054/25</t>
  </si>
  <si>
    <t xml:space="preserve">HPH000257</t>
  </si>
  <si>
    <t xml:space="preserve">Ko Hla Nwat</t>
  </si>
  <si>
    <t xml:space="preserve">201/02/B0055/18</t>
  </si>
  <si>
    <t xml:space="preserve">HZ006418</t>
  </si>
  <si>
    <t xml:space="preserve">Zaw Zaw Naing</t>
  </si>
  <si>
    <t xml:space="preserve">201/02/B0055/21</t>
  </si>
  <si>
    <t xml:space="preserve">HCN000106</t>
  </si>
  <si>
    <t xml:space="preserve">Nay Win Htet</t>
  </si>
  <si>
    <t xml:space="preserve">201/02/B0055/23</t>
  </si>
  <si>
    <t xml:space="preserve">HPP000050</t>
  </si>
  <si>
    <t xml:space="preserve">Pyay Soe Naing</t>
  </si>
  <si>
    <t xml:space="preserve">201/02/B0055/24</t>
  </si>
  <si>
    <t xml:space="preserve">SY001915</t>
  </si>
  <si>
    <t xml:space="preserve">U Ye Naing</t>
  </si>
  <si>
    <t xml:space="preserve">201/02/B0057/18</t>
  </si>
  <si>
    <t xml:space="preserve">HO006420</t>
  </si>
  <si>
    <t xml:space="preserve">Ko Own Shwe</t>
  </si>
  <si>
    <t xml:space="preserve">7120004477</t>
  </si>
  <si>
    <t xml:space="preserve">201/02/B0057/21</t>
  </si>
  <si>
    <t xml:space="preserve">HT006876</t>
  </si>
  <si>
    <t xml:space="preserve">U Htun Hla</t>
  </si>
  <si>
    <t xml:space="preserve">201/02/B0057/24</t>
  </si>
  <si>
    <t xml:space="preserve">HCR000707</t>
  </si>
  <si>
    <t xml:space="preserve">Rose</t>
  </si>
  <si>
    <t xml:space="preserve">201/02/B0058/16</t>
  </si>
  <si>
    <t xml:space="preserve">HA006421</t>
  </si>
  <si>
    <t xml:space="preserve">Aung Myat Htun</t>
  </si>
  <si>
    <t xml:space="preserve">201/02/B0058/17</t>
  </si>
  <si>
    <t xml:space="preserve">HM006100</t>
  </si>
  <si>
    <t xml:space="preserve">7319001518</t>
  </si>
  <si>
    <t xml:space="preserve">201/02/B0058/19</t>
  </si>
  <si>
    <t xml:space="preserve">SK001446</t>
  </si>
  <si>
    <t xml:space="preserve">Ma Khin Lay New</t>
  </si>
  <si>
    <t xml:space="preserve">201/02/B0058/22</t>
  </si>
  <si>
    <t xml:space="preserve">SK001738</t>
  </si>
  <si>
    <t xml:space="preserve">201/02/B0058/23</t>
  </si>
  <si>
    <t xml:space="preserve">HCS000498</t>
  </si>
  <si>
    <t xml:space="preserve">Shine Thura</t>
  </si>
  <si>
    <t xml:space="preserve">201/02/B0058/25</t>
  </si>
  <si>
    <t xml:space="preserve">HBM001191</t>
  </si>
  <si>
    <t xml:space="preserve">Myo Thura</t>
  </si>
  <si>
    <t xml:space="preserve">201/02/B0059/21</t>
  </si>
  <si>
    <t xml:space="preserve">HCS000110</t>
  </si>
  <si>
    <t xml:space="preserve">Ma Su Myat Noe</t>
  </si>
  <si>
    <t xml:space="preserve">201/02/B0059/23</t>
  </si>
  <si>
    <t xml:space="preserve">HCY000499</t>
  </si>
  <si>
    <t xml:space="preserve">Ye Linn Htet</t>
  </si>
  <si>
    <t xml:space="preserve">201/02/B0059/25</t>
  </si>
  <si>
    <t xml:space="preserve">HBT001192</t>
  </si>
  <si>
    <t xml:space="preserve">Ma Thi Dar San</t>
  </si>
  <si>
    <t xml:space="preserve">201/02/B0060/18</t>
  </si>
  <si>
    <t xml:space="preserve">HT006423</t>
  </si>
  <si>
    <t xml:space="preserve">7319000253</t>
  </si>
  <si>
    <t xml:space="preserve">201/02/B0060/19</t>
  </si>
  <si>
    <t xml:space="preserve">SC001448</t>
  </si>
  <si>
    <t xml:space="preserve">Chan Nyein Aung</t>
  </si>
  <si>
    <t xml:space="preserve">201/02/B0060/23</t>
  </si>
  <si>
    <t xml:space="preserve">HCK000500</t>
  </si>
  <si>
    <t xml:space="preserve">Kyaw Zin Oo</t>
  </si>
  <si>
    <t xml:space="preserve">201/02/B0060/24</t>
  </si>
  <si>
    <t xml:space="preserve">HCK000708</t>
  </si>
  <si>
    <t xml:space="preserve">Kyaw Thet Aung</t>
  </si>
  <si>
    <t xml:space="preserve">201/02/B0060/25</t>
  </si>
  <si>
    <t xml:space="preserve">HCT000906</t>
  </si>
  <si>
    <t xml:space="preserve">Thar Thar</t>
  </si>
  <si>
    <t xml:space="preserve">201/02/B0061/17</t>
  </si>
  <si>
    <t xml:space="preserve">HH006079</t>
  </si>
  <si>
    <t xml:space="preserve">Hla Hla Htwe</t>
  </si>
  <si>
    <t xml:space="preserve">7118001816</t>
  </si>
  <si>
    <t xml:space="preserve">201/02/B0061/18</t>
  </si>
  <si>
    <t xml:space="preserve">HP006424</t>
  </si>
  <si>
    <t xml:space="preserve">Ko Phyo Wai</t>
  </si>
  <si>
    <t xml:space="preserve">201/02/B0061/21</t>
  </si>
  <si>
    <t xml:space="preserve">HBK001070</t>
  </si>
  <si>
    <t xml:space="preserve">201/02/B0062/23</t>
  </si>
  <si>
    <t xml:space="preserve">HCK000502</t>
  </si>
  <si>
    <t xml:space="preserve">Ko Ko Min</t>
  </si>
  <si>
    <t xml:space="preserve">201/02/B0062/24</t>
  </si>
  <si>
    <t xml:space="preserve">HCH000710</t>
  </si>
  <si>
    <t xml:space="preserve">Htet Paing Win</t>
  </si>
  <si>
    <t xml:space="preserve">201/02/B0062/25</t>
  </si>
  <si>
    <t xml:space="preserve">HCY000908</t>
  </si>
  <si>
    <t xml:space="preserve">Ye Yint Htun</t>
  </si>
  <si>
    <t xml:space="preserve">201/02/B0063/18</t>
  </si>
  <si>
    <t xml:space="preserve">HY006425</t>
  </si>
  <si>
    <t xml:space="preserve">Ma Yin Nu</t>
  </si>
  <si>
    <t xml:space="preserve">201/02/B0063/19</t>
  </si>
  <si>
    <t xml:space="preserve">SZ001451</t>
  </si>
  <si>
    <t xml:space="preserve">Ko Zaw Lin Aung</t>
  </si>
  <si>
    <t xml:space="preserve">201/02/B0063/25</t>
  </si>
  <si>
    <t xml:space="preserve">HCZ000909</t>
  </si>
  <si>
    <t xml:space="preserve">Zaw Min Htun</t>
  </si>
  <si>
    <t xml:space="preserve">7319002008</t>
  </si>
  <si>
    <t xml:space="preserve">201/02/B0064/19</t>
  </si>
  <si>
    <t xml:space="preserve">ST001452</t>
  </si>
  <si>
    <t xml:space="preserve">Daw Thae Thae</t>
  </si>
  <si>
    <t xml:space="preserve">201/02/B0064/23</t>
  </si>
  <si>
    <t xml:space="preserve">HCJ000504</t>
  </si>
  <si>
    <t xml:space="preserve">Jum Jum</t>
  </si>
  <si>
    <t xml:space="preserve">201/02/B0064/24</t>
  </si>
  <si>
    <t xml:space="preserve">HBZ001159</t>
  </si>
  <si>
    <t xml:space="preserve">7219001287</t>
  </si>
  <si>
    <t xml:space="preserve">201/02/B0065/20</t>
  </si>
  <si>
    <t xml:space="preserve">HBP001027</t>
  </si>
  <si>
    <t xml:space="preserve">Ma Phoo Phoo</t>
  </si>
  <si>
    <t xml:space="preserve">201/02/B0065/22</t>
  </si>
  <si>
    <t xml:space="preserve">HN007196</t>
  </si>
  <si>
    <t xml:space="preserve">201/02/B0066/18</t>
  </si>
  <si>
    <t xml:space="preserve">HBA000787</t>
  </si>
  <si>
    <t xml:space="preserve">201/02/B0066/19</t>
  </si>
  <si>
    <t xml:space="preserve">SM001454</t>
  </si>
  <si>
    <t xml:space="preserve">Moe Tha Khin</t>
  </si>
  <si>
    <t xml:space="preserve">201/02/B0067/21</t>
  </si>
  <si>
    <t xml:space="preserve">HN007198</t>
  </si>
  <si>
    <t xml:space="preserve">Ma New</t>
  </si>
  <si>
    <t xml:space="preserve">201/02/B0067/23</t>
  </si>
  <si>
    <t xml:space="preserve">HCA000507</t>
  </si>
  <si>
    <t xml:space="preserve">Aung Ye Naing Myo</t>
  </si>
  <si>
    <t xml:space="preserve">201/02/B0067/24</t>
  </si>
  <si>
    <t xml:space="preserve">HCT000713</t>
  </si>
  <si>
    <t xml:space="preserve">Thiha</t>
  </si>
  <si>
    <t xml:space="preserve">201/02/B0067/25</t>
  </si>
  <si>
    <t xml:space="preserve">SO002009</t>
  </si>
  <si>
    <t xml:space="preserve">Okkar Soe</t>
  </si>
  <si>
    <t xml:space="preserve">201/02/B0068/20</t>
  </si>
  <si>
    <t xml:space="preserve">HBE001030</t>
  </si>
  <si>
    <t xml:space="preserve">Ei Ei Phyo</t>
  </si>
  <si>
    <t xml:space="preserve">201/02/B0068/23</t>
  </si>
  <si>
    <t xml:space="preserve">HCL000508</t>
  </si>
  <si>
    <t xml:space="preserve">Lwin Moe Thu</t>
  </si>
  <si>
    <t xml:space="preserve">201/02/B0068/24</t>
  </si>
  <si>
    <t xml:space="preserve">HCN000714</t>
  </si>
  <si>
    <t xml:space="preserve">Nyan Htet Aung</t>
  </si>
  <si>
    <t xml:space="preserve">201/02/B0068/25</t>
  </si>
  <si>
    <t xml:space="preserve">SA002010</t>
  </si>
  <si>
    <t xml:space="preserve">Aye Sandar Lin</t>
  </si>
  <si>
    <t xml:space="preserve">201/02/B0069/24</t>
  </si>
  <si>
    <t xml:space="preserve">HCM000715</t>
  </si>
  <si>
    <t xml:space="preserve">Myint Zaw Htun</t>
  </si>
  <si>
    <t xml:space="preserve">201/02/B0070/19</t>
  </si>
  <si>
    <t xml:space="preserve">ST001458</t>
  </si>
  <si>
    <t xml:space="preserve">201/02/B0070/20</t>
  </si>
  <si>
    <t xml:space="preserve">HBS001032</t>
  </si>
  <si>
    <t xml:space="preserve">Ma Soe May</t>
  </si>
  <si>
    <t xml:space="preserve">201/02/B0070/24</t>
  </si>
  <si>
    <t xml:space="preserve">HCC000716</t>
  </si>
  <si>
    <t xml:space="preserve">Chit Lin Thu</t>
  </si>
  <si>
    <t xml:space="preserve">201/02/B0071/17</t>
  </si>
  <si>
    <t xml:space="preserve">HM006113</t>
  </si>
  <si>
    <t xml:space="preserve">Maung Min Min</t>
  </si>
  <si>
    <t xml:space="preserve">148122000008</t>
  </si>
  <si>
    <t xml:space="preserve">201/02/B0071/22</t>
  </si>
  <si>
    <t xml:space="preserve">HCK000264</t>
  </si>
  <si>
    <t xml:space="preserve">Kaung Myat</t>
  </si>
  <si>
    <t xml:space="preserve">7319002597</t>
  </si>
  <si>
    <t xml:space="preserve">201/02/B0072/19</t>
  </si>
  <si>
    <t xml:space="preserve">ST001460</t>
  </si>
  <si>
    <t xml:space="preserve">Ko Than Naing Oo</t>
  </si>
  <si>
    <t xml:space="preserve">7124002976</t>
  </si>
  <si>
    <t xml:space="preserve">201/02/B0072/24</t>
  </si>
  <si>
    <t xml:space="preserve">HS007330</t>
  </si>
  <si>
    <t xml:space="preserve">Ma Sein Khat New</t>
  </si>
  <si>
    <t xml:space="preserve">201/02/B0072/25</t>
  </si>
  <si>
    <t xml:space="preserve">HCJ000912</t>
  </si>
  <si>
    <t xml:space="preserve">John</t>
  </si>
  <si>
    <t xml:space="preserve">201/02/B0073/18</t>
  </si>
  <si>
    <t xml:space="preserve">ST001335</t>
  </si>
  <si>
    <t xml:space="preserve">Theint Theint</t>
  </si>
  <si>
    <t xml:space="preserve">7319002729</t>
  </si>
  <si>
    <t xml:space="preserve">201/02/B0073/19</t>
  </si>
  <si>
    <t xml:space="preserve">SS001461</t>
  </si>
  <si>
    <t xml:space="preserve">201/02/B0073/21</t>
  </si>
  <si>
    <t xml:space="preserve">HCA000145</t>
  </si>
  <si>
    <t xml:space="preserve">Aung Thu Rain Lwin</t>
  </si>
  <si>
    <t xml:space="preserve">201/02/B0073/24</t>
  </si>
  <si>
    <t xml:space="preserve">HM007331</t>
  </si>
  <si>
    <t xml:space="preserve">Ko Min Kyaw</t>
  </si>
  <si>
    <t xml:space="preserve">201/02/B0074/16</t>
  </si>
  <si>
    <t xml:space="preserve">HA006092</t>
  </si>
  <si>
    <t xml:space="preserve">Ko Aung Soe Thu</t>
  </si>
  <si>
    <t xml:space="preserve">201/02/B0074/20</t>
  </si>
  <si>
    <t xml:space="preserve">SH001575</t>
  </si>
  <si>
    <t xml:space="preserve">Ko Hla  Htun</t>
  </si>
  <si>
    <t xml:space="preserve">201/02/B0074/21</t>
  </si>
  <si>
    <t xml:space="preserve">HA006966</t>
  </si>
  <si>
    <t xml:space="preserve">Ko Aung Linn</t>
  </si>
  <si>
    <t xml:space="preserve">201/02/B0074/23</t>
  </si>
  <si>
    <t xml:space="preserve">HL007283</t>
  </si>
  <si>
    <t xml:space="preserve">Ma Lin Lin Htet</t>
  </si>
  <si>
    <t xml:space="preserve">201/02/B0074/24</t>
  </si>
  <si>
    <t xml:space="preserve">HPK000130</t>
  </si>
  <si>
    <t xml:space="preserve">Ma Khin Myat Thu</t>
  </si>
  <si>
    <t xml:space="preserve">201/02/B0074/25</t>
  </si>
  <si>
    <t xml:space="preserve">HPB000277</t>
  </si>
  <si>
    <t xml:space="preserve">Ko Bo Bo Myint</t>
  </si>
  <si>
    <t xml:space="preserve">201/02/B0075/19</t>
  </si>
  <si>
    <t xml:space="preserve">HBA000932</t>
  </si>
  <si>
    <t xml:space="preserve">Ko Aung Kyaw Oo</t>
  </si>
  <si>
    <t xml:space="preserve">201/02/B0075/20</t>
  </si>
  <si>
    <t xml:space="preserve">SN001576</t>
  </si>
  <si>
    <t xml:space="preserve">Ko Nay Soe oo</t>
  </si>
  <si>
    <t xml:space="preserve">201/02/B0076/17</t>
  </si>
  <si>
    <t xml:space="preserve">HN006118</t>
  </si>
  <si>
    <t xml:space="preserve">Ko Naing Lin Htun</t>
  </si>
  <si>
    <t xml:space="preserve">201/02/B0076/21</t>
  </si>
  <si>
    <t xml:space="preserve">HI006969</t>
  </si>
  <si>
    <t xml:space="preserve">Ma Ingyin Moe</t>
  </si>
  <si>
    <t xml:space="preserve">201/02/B0076/24</t>
  </si>
  <si>
    <t xml:space="preserve">HPK000132</t>
  </si>
  <si>
    <t xml:space="preserve">Daw Ma Khaing</t>
  </si>
  <si>
    <t xml:space="preserve">201/02/B0076/25</t>
  </si>
  <si>
    <t xml:space="preserve">HPT000279</t>
  </si>
  <si>
    <t xml:space="preserve">Than Htike</t>
  </si>
  <si>
    <t xml:space="preserve">201/02/B0077/17</t>
  </si>
  <si>
    <t xml:space="preserve">HH006119</t>
  </si>
  <si>
    <t xml:space="preserve">Ma Hla Myo New</t>
  </si>
  <si>
    <t xml:space="preserve">201/02/B0077/18</t>
  </si>
  <si>
    <t xml:space="preserve">SA001339</t>
  </si>
  <si>
    <t xml:space="preserve">HBC000934</t>
  </si>
  <si>
    <t xml:space="preserve">Ma Cho Htay</t>
  </si>
  <si>
    <t xml:space="preserve">201/02/B0077/20</t>
  </si>
  <si>
    <t xml:space="preserve">SK001579</t>
  </si>
  <si>
    <t xml:space="preserve">Moe Hnin Si (or) Kaung Khant Kyaw</t>
  </si>
  <si>
    <t xml:space="preserve">201/02/B0077/22</t>
  </si>
  <si>
    <t xml:space="preserve">HCS000269</t>
  </si>
  <si>
    <t xml:space="preserve">Soe Naing Wai</t>
  </si>
  <si>
    <t xml:space="preserve">201/02/B0078/17</t>
  </si>
  <si>
    <t xml:space="preserve">HT006120</t>
  </si>
  <si>
    <t xml:space="preserve">Mg Thiha Zaw</t>
  </si>
  <si>
    <t xml:space="preserve">201/02/B0078/20</t>
  </si>
  <si>
    <t xml:space="preserve">HA006877</t>
  </si>
  <si>
    <t xml:space="preserve">Ko Aung Thein Naing</t>
  </si>
  <si>
    <t xml:space="preserve">201/02/B0078/22</t>
  </si>
  <si>
    <t xml:space="preserve">HCW000270</t>
  </si>
  <si>
    <t xml:space="preserve">Wai Lin Soe</t>
  </si>
  <si>
    <t xml:space="preserve">201/02/B0078/24</t>
  </si>
  <si>
    <t xml:space="preserve">HPZ000134</t>
  </si>
  <si>
    <t xml:space="preserve">Ko Zaw Win</t>
  </si>
  <si>
    <t xml:space="preserve">201/02/B0079/17</t>
  </si>
  <si>
    <t xml:space="preserve">HBS000653</t>
  </si>
  <si>
    <t xml:space="preserve">Ko Sai Min Aung</t>
  </si>
  <si>
    <t xml:space="preserve">201/02/B0079/18</t>
  </si>
  <si>
    <t xml:space="preserve">HBT000792</t>
  </si>
  <si>
    <t xml:space="preserve">Daw Thu Zar</t>
  </si>
  <si>
    <t xml:space="preserve">108121000212</t>
  </si>
  <si>
    <t xml:space="preserve">201/02/B0079/21</t>
  </si>
  <si>
    <t xml:space="preserve">HS006972</t>
  </si>
  <si>
    <t xml:space="preserve">Ma Soe Soe Htike</t>
  </si>
  <si>
    <t xml:space="preserve">8122000333</t>
  </si>
  <si>
    <t xml:space="preserve">201/02/B0079/22</t>
  </si>
  <si>
    <t xml:space="preserve">HCW000271</t>
  </si>
  <si>
    <t xml:space="preserve">Ko Wanna Aung</t>
  </si>
  <si>
    <t xml:space="preserve">201/02/B0079/23</t>
  </si>
  <si>
    <t xml:space="preserve">HCZ000513</t>
  </si>
  <si>
    <t xml:space="preserve">Zin Ko</t>
  </si>
  <si>
    <t xml:space="preserve">7321001803</t>
  </si>
  <si>
    <t xml:space="preserve">201/02/B0079/24</t>
  </si>
  <si>
    <t xml:space="preserve">SA001916</t>
  </si>
  <si>
    <t xml:space="preserve">Ko Aung Htet Oo</t>
  </si>
  <si>
    <t xml:space="preserve">201/02/B0079/25</t>
  </si>
  <si>
    <t xml:space="preserve">HCK000914</t>
  </si>
  <si>
    <t xml:space="preserve">Kaung Khant Zaw</t>
  </si>
  <si>
    <t xml:space="preserve">201/02/B0080/18</t>
  </si>
  <si>
    <t xml:space="preserve">HBP000793</t>
  </si>
  <si>
    <t xml:space="preserve">201/02/B0080/22</t>
  </si>
  <si>
    <t xml:space="preserve">HCC000272</t>
  </si>
  <si>
    <t xml:space="preserve">Chit Myat Noe</t>
  </si>
  <si>
    <t xml:space="preserve">201/02/B0080/24</t>
  </si>
  <si>
    <t xml:space="preserve">SZ001917</t>
  </si>
  <si>
    <t xml:space="preserve">Daw Zin Mar Aye</t>
  </si>
  <si>
    <t xml:space="preserve">201/02/B0080/25</t>
  </si>
  <si>
    <t xml:space="preserve">HPP000281</t>
  </si>
  <si>
    <t xml:space="preserve">Pa Pa</t>
  </si>
  <si>
    <t xml:space="preserve">7118001692</t>
  </si>
  <si>
    <t xml:space="preserve">201/02/B0081/18</t>
  </si>
  <si>
    <t xml:space="preserve">HN006426</t>
  </si>
  <si>
    <t xml:space="preserve">Ko Naing Win Htun</t>
  </si>
  <si>
    <t xml:space="preserve">201/02/B0081/21</t>
  </si>
  <si>
    <t xml:space="preserve">HM006974</t>
  </si>
  <si>
    <t xml:space="preserve">Ma Moe Kyi</t>
  </si>
  <si>
    <t xml:space="preserve">201/02/B0081/25</t>
  </si>
  <si>
    <t xml:space="preserve">HPA000282</t>
  </si>
  <si>
    <t xml:space="preserve">201/02/B0082/21</t>
  </si>
  <si>
    <t xml:space="preserve">HK006975</t>
  </si>
  <si>
    <t xml:space="preserve">Ma Khin Mya Ye</t>
  </si>
  <si>
    <t xml:space="preserve">201/02/B0083/18</t>
  </si>
  <si>
    <t xml:space="preserve">HS006428</t>
  </si>
  <si>
    <t xml:space="preserve">Ko Soe Min Naing</t>
  </si>
  <si>
    <t xml:space="preserve">201/02/B0083/23</t>
  </si>
  <si>
    <t xml:space="preserve">HCK000517</t>
  </si>
  <si>
    <t xml:space="preserve">201/02/B0083/24</t>
  </si>
  <si>
    <t xml:space="preserve">HBZ001160</t>
  </si>
  <si>
    <t xml:space="preserve">201/02/B0083/25</t>
  </si>
  <si>
    <t xml:space="preserve">HPT000284</t>
  </si>
  <si>
    <t xml:space="preserve">Tin Ko Lin</t>
  </si>
  <si>
    <t xml:space="preserve">201/02/B0084/18</t>
  </si>
  <si>
    <t xml:space="preserve">HA006429</t>
  </si>
  <si>
    <t xml:space="preserve">Ma Aye Thandar Oo</t>
  </si>
  <si>
    <t xml:space="preserve">201/02/B0084/20</t>
  </si>
  <si>
    <t xml:space="preserve">HK006883</t>
  </si>
  <si>
    <t xml:space="preserve">Ko Kyaw Hein Aung</t>
  </si>
  <si>
    <t xml:space="preserve">201/02/B0084/22</t>
  </si>
  <si>
    <t xml:space="preserve">SK001741</t>
  </si>
  <si>
    <t xml:space="preserve">201/02/B0085/18</t>
  </si>
  <si>
    <t xml:space="preserve">HW006430</t>
  </si>
  <si>
    <t xml:space="preserve">Ko Win Min</t>
  </si>
  <si>
    <t xml:space="preserve">7122002022</t>
  </si>
  <si>
    <t xml:space="preserve">201/02/B0085/22</t>
  </si>
  <si>
    <t xml:space="preserve">HT007199</t>
  </si>
  <si>
    <t xml:space="preserve">201/02/B0085/23</t>
  </si>
  <si>
    <t xml:space="preserve">HPK000053</t>
  </si>
  <si>
    <t xml:space="preserve">Ko Kyaw Thura</t>
  </si>
  <si>
    <t xml:space="preserve">201/02/B0085/25</t>
  </si>
  <si>
    <t xml:space="preserve">Min Zaw Oo</t>
  </si>
  <si>
    <t xml:space="preserve">201/02/B0086/18</t>
  </si>
  <si>
    <t xml:space="preserve">HZ006431</t>
  </si>
  <si>
    <t xml:space="preserve">Ko Zwe Pyae</t>
  </si>
  <si>
    <t xml:space="preserve">201/02/B0086/24</t>
  </si>
  <si>
    <t xml:space="preserve">HCK000720</t>
  </si>
  <si>
    <t xml:space="preserve">Khon Thu Rane</t>
  </si>
  <si>
    <t xml:space="preserve">201/02/B0087/17</t>
  </si>
  <si>
    <t xml:space="preserve">HBP000738</t>
  </si>
  <si>
    <t xml:space="preserve">Ma Phyo Phyo San</t>
  </si>
  <si>
    <t xml:space="preserve">201/02/B0087/19</t>
  </si>
  <si>
    <t xml:space="preserve">HA006694</t>
  </si>
  <si>
    <t xml:space="preserve">Ko Arkar</t>
  </si>
  <si>
    <t xml:space="preserve">201/02/B0087/22</t>
  </si>
  <si>
    <t xml:space="preserve">HT007201</t>
  </si>
  <si>
    <t xml:space="preserve">U Than Htay</t>
  </si>
  <si>
    <t xml:space="preserve">188123000135</t>
  </si>
  <si>
    <t xml:space="preserve">201/02/B0087/23</t>
  </si>
  <si>
    <t xml:space="preserve">HCH000520</t>
  </si>
  <si>
    <t xml:space="preserve">Hnin Si</t>
  </si>
  <si>
    <t xml:space="preserve">201/02/B0087/25</t>
  </si>
  <si>
    <t xml:space="preserve">HCH000915</t>
  </si>
  <si>
    <t xml:space="preserve">Htet Naing Linn</t>
  </si>
  <si>
    <t xml:space="preserve">201/02/B0088/17</t>
  </si>
  <si>
    <t xml:space="preserve">HBT000662</t>
  </si>
  <si>
    <t xml:space="preserve">U Than Htike</t>
  </si>
  <si>
    <t xml:space="preserve">201/02/B0088/18</t>
  </si>
  <si>
    <t xml:space="preserve">HY006433</t>
  </si>
  <si>
    <t xml:space="preserve">201/02/B0088/19</t>
  </si>
  <si>
    <t xml:space="preserve">HA006695</t>
  </si>
  <si>
    <t xml:space="preserve">Aung Kaung Htet</t>
  </si>
  <si>
    <t xml:space="preserve">201/02/B0088/22</t>
  </si>
  <si>
    <t xml:space="preserve">HH007202</t>
  </si>
  <si>
    <t xml:space="preserve">Hla Myint Oo</t>
  </si>
  <si>
    <t xml:space="preserve">201/02/B0088/24</t>
  </si>
  <si>
    <t xml:space="preserve">HCA000722</t>
  </si>
  <si>
    <t xml:space="preserve">Aye Zaw</t>
  </si>
  <si>
    <t xml:space="preserve">201/02/B0088/25</t>
  </si>
  <si>
    <t xml:space="preserve">HCM000916</t>
  </si>
  <si>
    <t xml:space="preserve">Min Kyaw</t>
  </si>
  <si>
    <t xml:space="preserve">201/02/B0089/17</t>
  </si>
  <si>
    <t xml:space="preserve">SM001195</t>
  </si>
  <si>
    <t xml:space="preserve">Ko Maung Maung Soe</t>
  </si>
  <si>
    <t xml:space="preserve">88121000234</t>
  </si>
  <si>
    <t xml:space="preserve">201/02/B0089/22</t>
  </si>
  <si>
    <t xml:space="preserve">HCP000274</t>
  </si>
  <si>
    <t xml:space="preserve">Phyo Ko Ko</t>
  </si>
  <si>
    <t xml:space="preserve">8124000140</t>
  </si>
  <si>
    <t xml:space="preserve">201/02/B0089/24</t>
  </si>
  <si>
    <t xml:space="preserve">HCN000723</t>
  </si>
  <si>
    <t xml:space="preserve">Nay Aung Khaing</t>
  </si>
  <si>
    <t xml:space="preserve">201/02/B0089/25</t>
  </si>
  <si>
    <t xml:space="preserve">HCM000917</t>
  </si>
  <si>
    <t xml:space="preserve">Ko Min Khant Zin</t>
  </si>
  <si>
    <t xml:space="preserve">201/02/B0090/16</t>
  </si>
  <si>
    <t xml:space="preserve">HT006435</t>
  </si>
  <si>
    <t xml:space="preserve">Daw Tin Tin Htwe</t>
  </si>
  <si>
    <t xml:space="preserve">227323000264</t>
  </si>
  <si>
    <t xml:space="preserve">201/02/B0090/23</t>
  </si>
  <si>
    <t xml:space="preserve">HPK000523</t>
  </si>
  <si>
    <t xml:space="preserve">U Kyaw Myint</t>
  </si>
  <si>
    <t xml:space="preserve">201/02/B0091/19</t>
  </si>
  <si>
    <t xml:space="preserve">HT006697</t>
  </si>
  <si>
    <t xml:space="preserve">Ko Thet Paing Soe</t>
  </si>
  <si>
    <t xml:space="preserve">201/02/B0091/22</t>
  </si>
  <si>
    <t xml:space="preserve">HCT000276</t>
  </si>
  <si>
    <t xml:space="preserve">8123000185</t>
  </si>
  <si>
    <t xml:space="preserve">201/02/B0091/23</t>
  </si>
  <si>
    <t xml:space="preserve">SA001826</t>
  </si>
  <si>
    <t xml:space="preserve">Mg Aung Ko</t>
  </si>
  <si>
    <t xml:space="preserve">201/02/B0092/18</t>
  </si>
  <si>
    <t xml:space="preserve">HC006437</t>
  </si>
  <si>
    <t xml:space="preserve">Ma Cherry Soe</t>
  </si>
  <si>
    <t xml:space="preserve">201/02/B0092/19</t>
  </si>
  <si>
    <t xml:space="preserve">HT006698</t>
  </si>
  <si>
    <t xml:space="preserve">Ko Thu Aung Phyo</t>
  </si>
  <si>
    <t xml:space="preserve">201/02/B0092/24</t>
  </si>
  <si>
    <t xml:space="preserve">SM001920</t>
  </si>
  <si>
    <t xml:space="preserve">Daw Myint Myint Maw</t>
  </si>
  <si>
    <t xml:space="preserve">7323011352</t>
  </si>
  <si>
    <t xml:space="preserve">201/02/B0093/24</t>
  </si>
  <si>
    <t xml:space="preserve">SC001921</t>
  </si>
  <si>
    <t xml:space="preserve">Chaw Nu Nge</t>
  </si>
  <si>
    <t xml:space="preserve">201/02/B0093/25</t>
  </si>
  <si>
    <t xml:space="preserve">HCS000921</t>
  </si>
  <si>
    <t xml:space="preserve">Shine Min Aung</t>
  </si>
  <si>
    <t xml:space="preserve">201/02/B0094/19</t>
  </si>
  <si>
    <t xml:space="preserve">HBA000936</t>
  </si>
  <si>
    <t xml:space="preserve">201/02/B0094/22</t>
  </si>
  <si>
    <t xml:space="preserve">HCK000279</t>
  </si>
  <si>
    <t xml:space="preserve">Kha Kha</t>
  </si>
  <si>
    <t xml:space="preserve">178124000464</t>
  </si>
  <si>
    <t xml:space="preserve">201/02/B0094/24</t>
  </si>
  <si>
    <t xml:space="preserve">SM001922</t>
  </si>
  <si>
    <t xml:space="preserve">201/02/B0094/25</t>
  </si>
  <si>
    <t xml:space="preserve">HCT000922</t>
  </si>
  <si>
    <t xml:space="preserve">Thu Ra Kyaw</t>
  </si>
  <si>
    <t xml:space="preserve">7318000899</t>
  </si>
  <si>
    <t xml:space="preserve">201/02/B0096/17</t>
  </si>
  <si>
    <t xml:space="preserve">SE001214</t>
  </si>
  <si>
    <t xml:space="preserve">Ma Ei Phyu Phyu Win</t>
  </si>
  <si>
    <t xml:space="preserve">7118000541</t>
  </si>
  <si>
    <t xml:space="preserve">201/02/B0096/18</t>
  </si>
  <si>
    <t xml:space="preserve">HH006441</t>
  </si>
  <si>
    <t xml:space="preserve">U Hla Aung</t>
  </si>
  <si>
    <t xml:space="preserve">7118000357</t>
  </si>
  <si>
    <t xml:space="preserve">201/02/B0097/18</t>
  </si>
  <si>
    <t xml:space="preserve">HD006442</t>
  </si>
  <si>
    <t xml:space="preserve">Ko Doe Doe</t>
  </si>
  <si>
    <t xml:space="preserve">201/02/B0098/18</t>
  </si>
  <si>
    <t xml:space="preserve">HT006443</t>
  </si>
  <si>
    <t xml:space="preserve">Ma Tin New Oo</t>
  </si>
  <si>
    <t xml:space="preserve">201/02/B0098/19</t>
  </si>
  <si>
    <t xml:space="preserve">SM001468</t>
  </si>
  <si>
    <t xml:space="preserve">Ma Mi Nge</t>
  </si>
  <si>
    <t xml:space="preserve">201/02/B0098/22</t>
  </si>
  <si>
    <t xml:space="preserve">HS007203</t>
  </si>
  <si>
    <t xml:space="preserve">Ma San Thu Zar</t>
  </si>
  <si>
    <t xml:space="preserve">201/02/B0098/23</t>
  </si>
  <si>
    <t xml:space="preserve">HCM000522</t>
  </si>
  <si>
    <t xml:space="preserve">Myo Htet Win</t>
  </si>
  <si>
    <t xml:space="preserve">201/02/B0098/24</t>
  </si>
  <si>
    <t xml:space="preserve">HCW000726</t>
  </si>
  <si>
    <t xml:space="preserve">Waiyan Oo</t>
  </si>
  <si>
    <t xml:space="preserve">7318000854</t>
  </si>
  <si>
    <t xml:space="preserve">201/02/B0099/17</t>
  </si>
  <si>
    <t xml:space="preserve">SA001217</t>
  </si>
  <si>
    <t xml:space="preserve">201/02/B0099/22</t>
  </si>
  <si>
    <t xml:space="preserve">HL007204</t>
  </si>
  <si>
    <t xml:space="preserve">Lin Htin Soe</t>
  </si>
  <si>
    <t xml:space="preserve">201/02/B0099/23</t>
  </si>
  <si>
    <t xml:space="preserve">HCW000523</t>
  </si>
  <si>
    <t xml:space="preserve">Wai Yan Htet</t>
  </si>
  <si>
    <t xml:space="preserve">201/02/B0099/24</t>
  </si>
  <si>
    <t xml:space="preserve">HCT000727</t>
  </si>
  <si>
    <t xml:space="preserve">Thura Zaw</t>
  </si>
  <si>
    <t xml:space="preserve">7118000958</t>
  </si>
  <si>
    <t xml:space="preserve">201/02/B0100/17</t>
  </si>
  <si>
    <t xml:space="preserve">HK006121</t>
  </si>
  <si>
    <t xml:space="preserve">Ma Khin Moe Aye</t>
  </si>
  <si>
    <t xml:space="preserve">201/02/B0100/23</t>
  </si>
  <si>
    <t xml:space="preserve">HCZ000524</t>
  </si>
  <si>
    <t xml:space="preserve">201/02/B0100/24</t>
  </si>
  <si>
    <t xml:space="preserve">HCM000728</t>
  </si>
  <si>
    <t xml:space="preserve">Myo Kyaw Soe</t>
  </si>
  <si>
    <t xml:space="preserve">201/02/B0100/25</t>
  </si>
  <si>
    <t xml:space="preserve">HCH000923</t>
  </si>
  <si>
    <t xml:space="preserve">Htet Ko</t>
  </si>
  <si>
    <t xml:space="preserve">201/02/B0101/18</t>
  </si>
  <si>
    <t xml:space="preserve">HBZ000795</t>
  </si>
  <si>
    <t xml:space="preserve">Ko Zaw Htet Aung</t>
  </si>
  <si>
    <t xml:space="preserve">201/02/B0101/25</t>
  </si>
  <si>
    <t xml:space="preserve">HCC000924</t>
  </si>
  <si>
    <t xml:space="preserve">Chan Aye Win</t>
  </si>
  <si>
    <t xml:space="preserve">201/02/B0102/18</t>
  </si>
  <si>
    <t xml:space="preserve">HBW000796</t>
  </si>
  <si>
    <t xml:space="preserve">Ko Win Htike</t>
  </si>
  <si>
    <t xml:space="preserve">201/02/B0102/24</t>
  </si>
  <si>
    <t xml:space="preserve">HCM000730</t>
  </si>
  <si>
    <t xml:space="preserve">Mg Maung Kyi</t>
  </si>
  <si>
    <t xml:space="preserve">7218000683</t>
  </si>
  <si>
    <t xml:space="preserve">201/02/B0103/18</t>
  </si>
  <si>
    <t xml:space="preserve">HBM000797</t>
  </si>
  <si>
    <t xml:space="preserve">U Myo Win</t>
  </si>
  <si>
    <t xml:space="preserve">201/02/B0103/23</t>
  </si>
  <si>
    <t xml:space="preserve">HCP000527</t>
  </si>
  <si>
    <t xml:space="preserve">Phyo Zayar Maung</t>
  </si>
  <si>
    <t xml:space="preserve">201/02/B0103/25</t>
  </si>
  <si>
    <t xml:space="preserve">HCZ000926</t>
  </si>
  <si>
    <t xml:space="preserve">Zin Wai Aung</t>
  </si>
  <si>
    <t xml:space="preserve">201/02/B0104/19</t>
  </si>
  <si>
    <t xml:space="preserve">HBN000938</t>
  </si>
  <si>
    <t xml:space="preserve">Nyein Chan Aung</t>
  </si>
  <si>
    <t xml:space="preserve">201/02/B0104/22</t>
  </si>
  <si>
    <t xml:space="preserve">HA007209</t>
  </si>
  <si>
    <t xml:space="preserve">201/02/B0105/17</t>
  </si>
  <si>
    <t xml:space="preserve">HT006125</t>
  </si>
  <si>
    <t xml:space="preserve">Ma Thu Thu Aung</t>
  </si>
  <si>
    <t xml:space="preserve">201/02/B0105/19</t>
  </si>
  <si>
    <t xml:space="preserve">HBZ000939</t>
  </si>
  <si>
    <t xml:space="preserve">Ma Zin Mar Aye</t>
  </si>
  <si>
    <t xml:space="preserve">7322006259</t>
  </si>
  <si>
    <t xml:space="preserve">201/02/B0105/25</t>
  </si>
  <si>
    <t xml:space="preserve">SW002016</t>
  </si>
  <si>
    <t xml:space="preserve">Ma Win Min Thein</t>
  </si>
  <si>
    <t xml:space="preserve">201/02/B0106/17</t>
  </si>
  <si>
    <t xml:space="preserve">HM006127</t>
  </si>
  <si>
    <t xml:space="preserve">201/02/B0106/18</t>
  </si>
  <si>
    <t xml:space="preserve">HM006445</t>
  </si>
  <si>
    <t xml:space="preserve">Ma Mya Nyut</t>
  </si>
  <si>
    <t xml:space="preserve">201/02/B0106/19</t>
  </si>
  <si>
    <t xml:space="preserve">HBS000940</t>
  </si>
  <si>
    <t xml:space="preserve">201/02/B0106/23</t>
  </si>
  <si>
    <t xml:space="preserve">HCN000530</t>
  </si>
  <si>
    <t xml:space="preserve">Nyan Hein Soe</t>
  </si>
  <si>
    <t xml:space="preserve">201/02/B0107/18</t>
  </si>
  <si>
    <t xml:space="preserve">HK006446</t>
  </si>
  <si>
    <t xml:space="preserve">Ko Khin Maung Lin</t>
  </si>
  <si>
    <t xml:space="preserve">201/02/B0107/19</t>
  </si>
  <si>
    <t xml:space="preserve">HBO000941</t>
  </si>
  <si>
    <t xml:space="preserve">Daw Own Thein</t>
  </si>
  <si>
    <t xml:space="preserve">201/02/B0107/20</t>
  </si>
  <si>
    <t xml:space="preserve">HBY001035</t>
  </si>
  <si>
    <t xml:space="preserve">Ko Ye Myo Kyaw</t>
  </si>
  <si>
    <t xml:space="preserve">7322001697</t>
  </si>
  <si>
    <t xml:space="preserve">201/02/B0107/22</t>
  </si>
  <si>
    <t xml:space="preserve">SN001743</t>
  </si>
  <si>
    <t xml:space="preserve">Ko Nyo San</t>
  </si>
  <si>
    <t xml:space="preserve">201/02/B0107/23</t>
  </si>
  <si>
    <t xml:space="preserve">HCK000531</t>
  </si>
  <si>
    <t xml:space="preserve">Kyaw Thiha</t>
  </si>
  <si>
    <t xml:space="preserve">201/02/B0108/18</t>
  </si>
  <si>
    <t xml:space="preserve">HS006447</t>
  </si>
  <si>
    <t xml:space="preserve">201/02/B0108/19</t>
  </si>
  <si>
    <t xml:space="preserve">HBA000942</t>
  </si>
  <si>
    <t xml:space="preserve">Aung Phyo Kyaw</t>
  </si>
  <si>
    <t xml:space="preserve">201/02/B0108/20</t>
  </si>
  <si>
    <t xml:space="preserve">HBA001036</t>
  </si>
  <si>
    <t xml:space="preserve">7224001882</t>
  </si>
  <si>
    <t xml:space="preserve">201/02/B0108/24</t>
  </si>
  <si>
    <t xml:space="preserve">HBW001161</t>
  </si>
  <si>
    <t xml:space="preserve">Ko Wai Phyo Maung</t>
  </si>
  <si>
    <t xml:space="preserve">7220002767</t>
  </si>
  <si>
    <t xml:space="preserve">201/02/B0109/20</t>
  </si>
  <si>
    <t xml:space="preserve">HBT001037</t>
  </si>
  <si>
    <t xml:space="preserve">Ko Than Ko Naing</t>
  </si>
  <si>
    <t xml:space="preserve">201/02/B0109/21</t>
  </si>
  <si>
    <t xml:space="preserve">HE006980</t>
  </si>
  <si>
    <t xml:space="preserve">Mg Eant Phone Hlan</t>
  </si>
  <si>
    <t xml:space="preserve">7224001883</t>
  </si>
  <si>
    <t xml:space="preserve">201/02/B0109/24</t>
  </si>
  <si>
    <t xml:space="preserve">HBY001162</t>
  </si>
  <si>
    <t xml:space="preserve">Ma Yin Nandar Linn</t>
  </si>
  <si>
    <t xml:space="preserve">201/02/B0109/25</t>
  </si>
  <si>
    <t xml:space="preserve">HCH000929</t>
  </si>
  <si>
    <t xml:space="preserve">Htan Lamp Thon</t>
  </si>
  <si>
    <t xml:space="preserve">201/02/B0110/17</t>
  </si>
  <si>
    <t xml:space="preserve">HZ006132</t>
  </si>
  <si>
    <t xml:space="preserve">Ko Zin Min Htut</t>
  </si>
  <si>
    <t xml:space="preserve">201/02/B0110/19</t>
  </si>
  <si>
    <t xml:space="preserve">HK006700</t>
  </si>
  <si>
    <t xml:space="preserve">201/02/B0110/23</t>
  </si>
  <si>
    <t xml:space="preserve">HCC000285</t>
  </si>
  <si>
    <t xml:space="preserve">Chit San Ko</t>
  </si>
  <si>
    <t xml:space="preserve">201/02/B0110/24</t>
  </si>
  <si>
    <t xml:space="preserve">HBT001163</t>
  </si>
  <si>
    <t xml:space="preserve">Than Zaw Oo</t>
  </si>
  <si>
    <t xml:space="preserve">178124000505</t>
  </si>
  <si>
    <t xml:space="preserve">201/02/B0110/25</t>
  </si>
  <si>
    <t xml:space="preserve">HCM000930</t>
  </si>
  <si>
    <t xml:space="preserve">Myat Noe</t>
  </si>
  <si>
    <t xml:space="preserve">7118001059</t>
  </si>
  <si>
    <t xml:space="preserve">201/02/B0111/17</t>
  </si>
  <si>
    <t xml:space="preserve">HL006133</t>
  </si>
  <si>
    <t xml:space="preserve">Mg Lin Htet Paing</t>
  </si>
  <si>
    <t xml:space="preserve">201/02/B0111/19</t>
  </si>
  <si>
    <t xml:space="preserve">HM006701</t>
  </si>
  <si>
    <t xml:space="preserve">Ko Myo Min Win</t>
  </si>
  <si>
    <t xml:space="preserve">201/02/B0111/20</t>
  </si>
  <si>
    <t xml:space="preserve">HS006888</t>
  </si>
  <si>
    <t xml:space="preserve">Ma Su Hlaing Myint</t>
  </si>
  <si>
    <t xml:space="preserve">201/02/B0111/21</t>
  </si>
  <si>
    <t xml:space="preserve">HA006982</t>
  </si>
  <si>
    <t xml:space="preserve">Ko Aung Khaing</t>
  </si>
  <si>
    <t xml:space="preserve">7323002319</t>
  </si>
  <si>
    <t xml:space="preserve">201/02/B0111/23</t>
  </si>
  <si>
    <t xml:space="preserve">ST001829</t>
  </si>
  <si>
    <t xml:space="preserve">Ma Thet Thet Htun</t>
  </si>
  <si>
    <t xml:space="preserve">201/02/B0112/18</t>
  </si>
  <si>
    <t xml:space="preserve">HT006451</t>
  </si>
  <si>
    <t xml:space="preserve">Ma Thet Mar Lwin</t>
  </si>
  <si>
    <t xml:space="preserve">201/02/B0112/19</t>
  </si>
  <si>
    <t xml:space="preserve">HW006702</t>
  </si>
  <si>
    <t xml:space="preserve">37324001555</t>
  </si>
  <si>
    <t xml:space="preserve">201/02/B0112/24</t>
  </si>
  <si>
    <t xml:space="preserve">SA001924</t>
  </si>
  <si>
    <t xml:space="preserve">Al Bo Aung</t>
  </si>
  <si>
    <t xml:space="preserve">7119007915</t>
  </si>
  <si>
    <t xml:space="preserve">201/02/B0113/19</t>
  </si>
  <si>
    <t xml:space="preserve">HT006703</t>
  </si>
  <si>
    <t xml:space="preserve">Mg Than Min Htwe</t>
  </si>
  <si>
    <t xml:space="preserve">201/02/B0113/25</t>
  </si>
  <si>
    <t xml:space="preserve">HCY000933</t>
  </si>
  <si>
    <t xml:space="preserve">Ye Win</t>
  </si>
  <si>
    <t xml:space="preserve">201/02/B0114/18</t>
  </si>
  <si>
    <t xml:space="preserve">HP006453</t>
  </si>
  <si>
    <t xml:space="preserve">Ko Phyu Kyi</t>
  </si>
  <si>
    <t xml:space="preserve">7120006811</t>
  </si>
  <si>
    <t xml:space="preserve">201/02/B0114/20</t>
  </si>
  <si>
    <t xml:space="preserve">HJ006891</t>
  </si>
  <si>
    <t xml:space="preserve">Ma Jue Hlaing Soe</t>
  </si>
  <si>
    <t xml:space="preserve">47324001294</t>
  </si>
  <si>
    <t xml:space="preserve">201/02/B0114/24</t>
  </si>
  <si>
    <t xml:space="preserve">SM001926</t>
  </si>
  <si>
    <t xml:space="preserve">7118007985</t>
  </si>
  <si>
    <t xml:space="preserve">201/02/B0115/19</t>
  </si>
  <si>
    <t xml:space="preserve">HT006705</t>
  </si>
  <si>
    <t xml:space="preserve">201/02/B0115/23</t>
  </si>
  <si>
    <t xml:space="preserve">HCH000535</t>
  </si>
  <si>
    <t xml:space="preserve">Hla Moe Aye</t>
  </si>
  <si>
    <t xml:space="preserve">201/02/B0115/24</t>
  </si>
  <si>
    <t xml:space="preserve">SS001927</t>
  </si>
  <si>
    <t xml:space="preserve">Ma Su Myat Myat Kyaw</t>
  </si>
  <si>
    <t xml:space="preserve">201/02/B0115/25</t>
  </si>
  <si>
    <t xml:space="preserve">HPM000293</t>
  </si>
  <si>
    <t xml:space="preserve">May Thu (or) Ei Ei Win</t>
  </si>
  <si>
    <t xml:space="preserve">201/02/B0116/17</t>
  </si>
  <si>
    <t xml:space="preserve">HI006139</t>
  </si>
  <si>
    <t xml:space="preserve">I Gay Pwar</t>
  </si>
  <si>
    <t xml:space="preserve">201/02/B0116/19</t>
  </si>
  <si>
    <t xml:space="preserve">HN006706</t>
  </si>
  <si>
    <t xml:space="preserve">201/02/B0116/24</t>
  </si>
  <si>
    <t xml:space="preserve">ST001928</t>
  </si>
  <si>
    <t xml:space="preserve">201/02/B0116/25</t>
  </si>
  <si>
    <t xml:space="preserve">HPZ000294</t>
  </si>
  <si>
    <t xml:space="preserve">Zin Paing Phyo</t>
  </si>
  <si>
    <t xml:space="preserve">201/02/B0117/17</t>
  </si>
  <si>
    <t xml:space="preserve">HY006140</t>
  </si>
  <si>
    <t xml:space="preserve">Ko Ye Naung Oo</t>
  </si>
  <si>
    <t xml:space="preserve">201/02/B0117/19</t>
  </si>
  <si>
    <t xml:space="preserve">HE006707</t>
  </si>
  <si>
    <t xml:space="preserve">Ma Ei Chaw</t>
  </si>
  <si>
    <t xml:space="preserve">201/02/B0117/21</t>
  </si>
  <si>
    <t xml:space="preserve">HS006988</t>
  </si>
  <si>
    <t xml:space="preserve">Ma Su Myat Khaing</t>
  </si>
  <si>
    <t xml:space="preserve">201/02/B0117/22</t>
  </si>
  <si>
    <t xml:space="preserve">HCY000289</t>
  </si>
  <si>
    <t xml:space="preserve">Ye linn Naing</t>
  </si>
  <si>
    <t xml:space="preserve">201/02/B0117/25</t>
  </si>
  <si>
    <t xml:space="preserve">HPY000295</t>
  </si>
  <si>
    <t xml:space="preserve">Daw Yu Yu Win</t>
  </si>
  <si>
    <t xml:space="preserve">201/02/B0118/17</t>
  </si>
  <si>
    <t xml:space="preserve">HN006141</t>
  </si>
  <si>
    <t xml:space="preserve">Nant Theint Say</t>
  </si>
  <si>
    <t xml:space="preserve">201/02/B0118/19</t>
  </si>
  <si>
    <t xml:space="preserve">HT006708</t>
  </si>
  <si>
    <t xml:space="preserve">Ko Than Min Zaw</t>
  </si>
  <si>
    <t xml:space="preserve">201/02/B0119/18</t>
  </si>
  <si>
    <t xml:space="preserve">HC006458</t>
  </si>
  <si>
    <t xml:space="preserve">U Chit Swe</t>
  </si>
  <si>
    <t xml:space="preserve">201/02/B0119/23</t>
  </si>
  <si>
    <t xml:space="preserve">HCM000539</t>
  </si>
  <si>
    <t xml:space="preserve">May Myint Myat</t>
  </si>
  <si>
    <t xml:space="preserve">201/02/B0120/17</t>
  </si>
  <si>
    <t xml:space="preserve">HBY000663</t>
  </si>
  <si>
    <t xml:space="preserve">Yan Naing Soe</t>
  </si>
  <si>
    <t xml:space="preserve">201/02/B0120/18</t>
  </si>
  <si>
    <t xml:space="preserve">SY001340</t>
  </si>
  <si>
    <t xml:space="preserve">Ma Yin New Win</t>
  </si>
  <si>
    <t xml:space="preserve">201/02/B0120/24</t>
  </si>
  <si>
    <t xml:space="preserve">HCM000735</t>
  </si>
  <si>
    <t xml:space="preserve">Myo Ko Ko</t>
  </si>
  <si>
    <t xml:space="preserve">201/02/B0120/25</t>
  </si>
  <si>
    <t xml:space="preserve">HPZ000298</t>
  </si>
  <si>
    <t xml:space="preserve">Zin Mar</t>
  </si>
  <si>
    <t xml:space="preserve">7122002740</t>
  </si>
  <si>
    <t xml:space="preserve">201/02/B0121/22</t>
  </si>
  <si>
    <t xml:space="preserve">HH007211</t>
  </si>
  <si>
    <t xml:space="preserve">Ko Htet Aung</t>
  </si>
  <si>
    <t xml:space="preserve">201/02/B0121/24</t>
  </si>
  <si>
    <t xml:space="preserve">HCC000736</t>
  </si>
  <si>
    <t xml:space="preserve">Ko Chit Oo</t>
  </si>
  <si>
    <t xml:space="preserve">7225002542</t>
  </si>
  <si>
    <t xml:space="preserve">201/02/B0121/25</t>
  </si>
  <si>
    <t xml:space="preserve">HBS001193</t>
  </si>
  <si>
    <t xml:space="preserve">Daw Sandar Myint</t>
  </si>
  <si>
    <t xml:space="preserve">201/02/B0122/18</t>
  </si>
  <si>
    <t xml:space="preserve">HBA000800</t>
  </si>
  <si>
    <t xml:space="preserve">Ma Aye</t>
  </si>
  <si>
    <t xml:space="preserve">201/02/B0122/25</t>
  </si>
  <si>
    <t xml:space="preserve">ST002018</t>
  </si>
  <si>
    <t xml:space="preserve">Ko Htun Oo Kyaw</t>
  </si>
  <si>
    <t xml:space="preserve">201/02/B0123/19</t>
  </si>
  <si>
    <t xml:space="preserve">ST001476</t>
  </si>
  <si>
    <t xml:space="preserve">Pan Lay</t>
  </si>
  <si>
    <t xml:space="preserve">201/02/B0123/21</t>
  </si>
  <si>
    <t xml:space="preserve">HBY001075</t>
  </si>
  <si>
    <t xml:space="preserve">Ma Yamin Wai</t>
  </si>
  <si>
    <t xml:space="preserve">201/02/B0123/22</t>
  </si>
  <si>
    <t xml:space="preserve">SH001768</t>
  </si>
  <si>
    <t xml:space="preserve">Htet Thu Win</t>
  </si>
  <si>
    <t xml:space="preserve">7225002653</t>
  </si>
  <si>
    <t xml:space="preserve">201/02/B0123/25</t>
  </si>
  <si>
    <t xml:space="preserve">HBN001194</t>
  </si>
  <si>
    <t xml:space="preserve">Ma Nway Oo Khin</t>
  </si>
  <si>
    <t xml:space="preserve">58122000697</t>
  </si>
  <si>
    <t xml:space="preserve">201/02/B0124/22</t>
  </si>
  <si>
    <t xml:space="preserve">HC007214</t>
  </si>
  <si>
    <t xml:space="preserve">Ma Chit Chit San</t>
  </si>
  <si>
    <t xml:space="preserve">201/02/B0124/23</t>
  </si>
  <si>
    <t xml:space="preserve">HS007292</t>
  </si>
  <si>
    <t xml:space="preserve">Ko Soe Moe San</t>
  </si>
  <si>
    <t xml:space="preserve">201/02/B0124/25</t>
  </si>
  <si>
    <t xml:space="preserve">HPM000299</t>
  </si>
  <si>
    <t xml:space="preserve">201/02/B0125/17</t>
  </si>
  <si>
    <t xml:space="preserve">HBL000668</t>
  </si>
  <si>
    <t xml:space="preserve">Ma Lwin Lwin Khaing</t>
  </si>
  <si>
    <t xml:space="preserve">201/02/B0125/18</t>
  </si>
  <si>
    <t xml:space="preserve">HBN000802</t>
  </si>
  <si>
    <t xml:space="preserve">U Nyut Wai</t>
  </si>
  <si>
    <t xml:space="preserve">201/02/B0125/21</t>
  </si>
  <si>
    <t xml:space="preserve">HBK001077</t>
  </si>
  <si>
    <t xml:space="preserve">201/02/B0125/22</t>
  </si>
  <si>
    <t xml:space="preserve">SW001748</t>
  </si>
  <si>
    <t xml:space="preserve">U Win Ko Ko</t>
  </si>
  <si>
    <t xml:space="preserve">201/02/B0126/17</t>
  </si>
  <si>
    <t xml:space="preserve">HBH000669</t>
  </si>
  <si>
    <t xml:space="preserve">Hein Min Zaw</t>
  </si>
  <si>
    <t xml:space="preserve">7221000458</t>
  </si>
  <si>
    <t xml:space="preserve">201/02/B0126/21</t>
  </si>
  <si>
    <t xml:space="preserve">Ko Kyaw Min Htet</t>
  </si>
  <si>
    <t xml:space="preserve">201/02/B0127/18</t>
  </si>
  <si>
    <t xml:space="preserve">HN006497</t>
  </si>
  <si>
    <t xml:space="preserve">Ma Ni Ni Win</t>
  </si>
  <si>
    <t xml:space="preserve">7325003882</t>
  </si>
  <si>
    <t xml:space="preserve">201/02/B0127/25</t>
  </si>
  <si>
    <t xml:space="preserve">SK002019</t>
  </si>
  <si>
    <t xml:space="preserve">Ma Khin Thiri</t>
  </si>
  <si>
    <t xml:space="preserve">201/02/B0128/19</t>
  </si>
  <si>
    <t xml:space="preserve">HW006715</t>
  </si>
  <si>
    <t xml:space="preserve">Ko Win Katt</t>
  </si>
  <si>
    <t xml:space="preserve">201/02/B0128/21</t>
  </si>
  <si>
    <t xml:space="preserve">HBM001080</t>
  </si>
  <si>
    <t xml:space="preserve">Ko Myo Myint</t>
  </si>
  <si>
    <t xml:space="preserve">201/02/B0128/24</t>
  </si>
  <si>
    <t xml:space="preserve">HPP000145</t>
  </si>
  <si>
    <t xml:space="preserve">Phyo Ko Oo</t>
  </si>
  <si>
    <t xml:space="preserve">201/02/B0128/25</t>
  </si>
  <si>
    <t xml:space="preserve">HBN001195</t>
  </si>
  <si>
    <t xml:space="preserve">Nyein Chan Myo Aung</t>
  </si>
  <si>
    <t xml:space="preserve">201/02/B0129/21</t>
  </si>
  <si>
    <t xml:space="preserve">HZ006992</t>
  </si>
  <si>
    <t xml:space="preserve">Ko Zaw Min Thu</t>
  </si>
  <si>
    <t xml:space="preserve">7322002141</t>
  </si>
  <si>
    <t xml:space="preserve">201/02/B0129/22</t>
  </si>
  <si>
    <t xml:space="preserve">SS001752</t>
  </si>
  <si>
    <t xml:space="preserve">7121003379</t>
  </si>
  <si>
    <t xml:space="preserve">201/02/B0129/23</t>
  </si>
  <si>
    <t xml:space="preserve">HCY000543</t>
  </si>
  <si>
    <t xml:space="preserve">Ye Linn Htun</t>
  </si>
  <si>
    <t xml:space="preserve">201/02/B0129/25</t>
  </si>
  <si>
    <t xml:space="preserve">SK002020</t>
  </si>
  <si>
    <t xml:space="preserve">201/02/B0130/18</t>
  </si>
  <si>
    <t xml:space="preserve">SK001346</t>
  </si>
  <si>
    <t xml:space="preserve">Ma Khin Htwe Yee</t>
  </si>
  <si>
    <t xml:space="preserve">201/02/B0130/19</t>
  </si>
  <si>
    <t xml:space="preserve">HN006717</t>
  </si>
  <si>
    <t xml:space="preserve">201/02/B0130/24</t>
  </si>
  <si>
    <t xml:space="preserve">HCK000738</t>
  </si>
  <si>
    <t xml:space="preserve">Kyaw Naing Soe</t>
  </si>
  <si>
    <t xml:space="preserve">78125000920</t>
  </si>
  <si>
    <t xml:space="preserve">201/02/B0130/25</t>
  </si>
  <si>
    <t xml:space="preserve">SA002021</t>
  </si>
  <si>
    <t xml:space="preserve">Ko Aye Moe Kyaw</t>
  </si>
  <si>
    <t xml:space="preserve">201/02/B0131/25</t>
  </si>
  <si>
    <t xml:space="preserve">HCK000936</t>
  </si>
  <si>
    <t xml:space="preserve">Kyaw Htay</t>
  </si>
  <si>
    <t xml:space="preserve">7318000855</t>
  </si>
  <si>
    <t xml:space="preserve">201/02/B0132/17</t>
  </si>
  <si>
    <t xml:space="preserve">SA001219</t>
  </si>
  <si>
    <t xml:space="preserve">201/02/B0132/19</t>
  </si>
  <si>
    <t xml:space="preserve">HBM000944</t>
  </si>
  <si>
    <t xml:space="preserve">Daw Mya Chit</t>
  </si>
  <si>
    <t xml:space="preserve">201/02/B0132/24</t>
  </si>
  <si>
    <t xml:space="preserve">HCN000740</t>
  </si>
  <si>
    <t xml:space="preserve">Nay Linn</t>
  </si>
  <si>
    <t xml:space="preserve">7218003428</t>
  </si>
  <si>
    <t xml:space="preserve">201/02/B0133/19</t>
  </si>
  <si>
    <t xml:space="preserve">HBK000945</t>
  </si>
  <si>
    <t xml:space="preserve">Mg Ko Ko</t>
  </si>
  <si>
    <t xml:space="preserve">201/02/B0133/21</t>
  </si>
  <si>
    <t xml:space="preserve">HCP000123</t>
  </si>
  <si>
    <t xml:space="preserve">Ko Phyo Ko Ko</t>
  </si>
  <si>
    <t xml:space="preserve">97124000806</t>
  </si>
  <si>
    <t xml:space="preserve">201/02/B0133/24</t>
  </si>
  <si>
    <t xml:space="preserve">HCK000741</t>
  </si>
  <si>
    <t xml:space="preserve">Kyaw Khon Set</t>
  </si>
  <si>
    <t xml:space="preserve">201/02/B0133/25</t>
  </si>
  <si>
    <t xml:space="preserve">HCW000938</t>
  </si>
  <si>
    <t xml:space="preserve">Wai Phyo</t>
  </si>
  <si>
    <t xml:space="preserve">201/02/B0134/17</t>
  </si>
  <si>
    <t xml:space="preserve">SS001220</t>
  </si>
  <si>
    <t xml:space="preserve">U Soe Maung</t>
  </si>
  <si>
    <t xml:space="preserve">7219006641</t>
  </si>
  <si>
    <t xml:space="preserve">201/02/B0134/19</t>
  </si>
  <si>
    <t xml:space="preserve">HBZ000946</t>
  </si>
  <si>
    <t xml:space="preserve">Ma Zun Zin</t>
  </si>
  <si>
    <t xml:space="preserve">201/02/B0134/23</t>
  </si>
  <si>
    <t xml:space="preserve">SW001834</t>
  </si>
  <si>
    <t xml:space="preserve">Wine Chit</t>
  </si>
  <si>
    <t xml:space="preserve">201/02/B0134/24</t>
  </si>
  <si>
    <t xml:space="preserve">HPN000192</t>
  </si>
  <si>
    <t xml:space="preserve">Saw Htoo Phaw</t>
  </si>
  <si>
    <t xml:space="preserve">7225003094</t>
  </si>
  <si>
    <t xml:space="preserve">201/02/B0134/25</t>
  </si>
  <si>
    <t xml:space="preserve">HBM001196</t>
  </si>
  <si>
    <t xml:space="preserve">Ma May Zin Ko</t>
  </si>
  <si>
    <t xml:space="preserve">201/02/B0135/18</t>
  </si>
  <si>
    <t xml:space="preserve">SZ001351</t>
  </si>
  <si>
    <t xml:space="preserve">201/02/B0135/25</t>
  </si>
  <si>
    <t xml:space="preserve">HCA000939</t>
  </si>
  <si>
    <t xml:space="preserve">Aung Kyaw Soe</t>
  </si>
  <si>
    <t xml:space="preserve">201/02/B0136/18</t>
  </si>
  <si>
    <t xml:space="preserve">SH001352</t>
  </si>
  <si>
    <t xml:space="preserve">Ko Hla Myo Han</t>
  </si>
  <si>
    <t xml:space="preserve">201/02/B0136/20</t>
  </si>
  <si>
    <t xml:space="preserve">HA006899</t>
  </si>
  <si>
    <t xml:space="preserve">Aye Chan Moe</t>
  </si>
  <si>
    <t xml:space="preserve">201/02/B0136/24</t>
  </si>
  <si>
    <t xml:space="preserve">HCN000744</t>
  </si>
  <si>
    <t xml:space="preserve">Naing Htet Kyaw</t>
  </si>
  <si>
    <t xml:space="preserve">201/02/B0136/25</t>
  </si>
  <si>
    <t xml:space="preserve">HCM000940</t>
  </si>
  <si>
    <t xml:space="preserve">Ma Ma Zaw</t>
  </si>
  <si>
    <t xml:space="preserve">7118002806</t>
  </si>
  <si>
    <t xml:space="preserve">201/02/B0137/16</t>
  </si>
  <si>
    <t xml:space="preserve">HW006151</t>
  </si>
  <si>
    <t xml:space="preserve">Ma War So</t>
  </si>
  <si>
    <t xml:space="preserve">201/02/B0137/19</t>
  </si>
  <si>
    <t xml:space="preserve">HK006718</t>
  </si>
  <si>
    <t xml:space="preserve">Daw Kyi Mya</t>
  </si>
  <si>
    <t xml:space="preserve">201/02/B0138/22</t>
  </si>
  <si>
    <t xml:space="preserve">HA007219</t>
  </si>
  <si>
    <t xml:space="preserve">A Ngal Ma</t>
  </si>
  <si>
    <t xml:space="preserve">201/02/B0138/25</t>
  </si>
  <si>
    <t xml:space="preserve">SS002022</t>
  </si>
  <si>
    <t xml:space="preserve">Ko Soe Min Aung</t>
  </si>
  <si>
    <t xml:space="preserve">201/02/B0139/18</t>
  </si>
  <si>
    <t xml:space="preserve">HT006463</t>
  </si>
  <si>
    <t xml:space="preserve">Thiri</t>
  </si>
  <si>
    <t xml:space="preserve">201/02/B0139/19</t>
  </si>
  <si>
    <t xml:space="preserve">HS006720</t>
  </si>
  <si>
    <t xml:space="preserve">Ma Sein Mya Htay</t>
  </si>
  <si>
    <t xml:space="preserve">8121000733</t>
  </si>
  <si>
    <t xml:space="preserve">201/02/B0139/21</t>
  </si>
  <si>
    <t xml:space="preserve">HCT000129</t>
  </si>
  <si>
    <t xml:space="preserve">Ta Yaw</t>
  </si>
  <si>
    <t xml:space="preserve">201/02/B0139/22</t>
  </si>
  <si>
    <t xml:space="preserve">HA007220</t>
  </si>
  <si>
    <t xml:space="preserve">Ko Yin Aung Khant</t>
  </si>
  <si>
    <t xml:space="preserve">201/02/B0139/25</t>
  </si>
  <si>
    <t xml:space="preserve">SM002023</t>
  </si>
  <si>
    <t xml:space="preserve">Thet Oo Maung</t>
  </si>
  <si>
    <t xml:space="preserve">201/02/B0140/18</t>
  </si>
  <si>
    <t xml:space="preserve">HZ006464</t>
  </si>
  <si>
    <t xml:space="preserve">7119010183</t>
  </si>
  <si>
    <t xml:space="preserve">201/02/B0140/19</t>
  </si>
  <si>
    <t xml:space="preserve">HA006721</t>
  </si>
  <si>
    <t xml:space="preserve">201/02/B0140/20</t>
  </si>
  <si>
    <t xml:space="preserve">HS006903</t>
  </si>
  <si>
    <t xml:space="preserve">San San Nyein</t>
  </si>
  <si>
    <t xml:space="preserve">201/02/B0140/24</t>
  </si>
  <si>
    <t xml:space="preserve">HCK000748</t>
  </si>
  <si>
    <t xml:space="preserve">201/02/B0140/25</t>
  </si>
  <si>
    <t xml:space="preserve">SK002024</t>
  </si>
  <si>
    <t xml:space="preserve">Kaung Pyae Hlan</t>
  </si>
  <si>
    <t xml:space="preserve">201/02/B0141/21</t>
  </si>
  <si>
    <t xml:space="preserve">HCT000131</t>
  </si>
  <si>
    <t xml:space="preserve">Ko Tin San Aung</t>
  </si>
  <si>
    <t xml:space="preserve">201/02/B0141/22</t>
  </si>
  <si>
    <t xml:space="preserve">ST001754</t>
  </si>
  <si>
    <t xml:space="preserve">Ma Tha Zin Sint</t>
  </si>
  <si>
    <t xml:space="preserve">201/02/B0141/23</t>
  </si>
  <si>
    <t xml:space="preserve">HCP000545</t>
  </si>
  <si>
    <t xml:space="preserve">Phyo Thu Aung</t>
  </si>
  <si>
    <t xml:space="preserve">201/02/B0142/17</t>
  </si>
  <si>
    <t xml:space="preserve">ST001228</t>
  </si>
  <si>
    <t xml:space="preserve">201/02/B0142/18</t>
  </si>
  <si>
    <t xml:space="preserve">HA006466</t>
  </si>
  <si>
    <t xml:space="preserve">Ko Aung Naing</t>
  </si>
  <si>
    <t xml:space="preserve">201/02/B0142/21</t>
  </si>
  <si>
    <t xml:space="preserve">HCM000132</t>
  </si>
  <si>
    <t xml:space="preserve">Myo Htun Naing</t>
  </si>
  <si>
    <t xml:space="preserve">201/02/B0142/23</t>
  </si>
  <si>
    <t xml:space="preserve">HCP000546</t>
  </si>
  <si>
    <t xml:space="preserve">Phyo Thet Zaw</t>
  </si>
  <si>
    <t xml:space="preserve">201/02/B0143/18</t>
  </si>
  <si>
    <t xml:space="preserve">HN006467</t>
  </si>
  <si>
    <t xml:space="preserve">201/02/B0143/19</t>
  </si>
  <si>
    <t xml:space="preserve">HK006724</t>
  </si>
  <si>
    <t xml:space="preserve">Ko Kyaw San</t>
  </si>
  <si>
    <t xml:space="preserve">201/02/B0143/20</t>
  </si>
  <si>
    <t xml:space="preserve">HBN001042</t>
  </si>
  <si>
    <t xml:space="preserve">Ma Nyein</t>
  </si>
  <si>
    <t xml:space="preserve">8121000774</t>
  </si>
  <si>
    <t xml:space="preserve">201/02/B0143/21</t>
  </si>
  <si>
    <t xml:space="preserve">HCA000133</t>
  </si>
  <si>
    <t xml:space="preserve">Ko Aung Soe Oo</t>
  </si>
  <si>
    <t xml:space="preserve">201/02/B0143/25</t>
  </si>
  <si>
    <t xml:space="preserve">HPZ000303</t>
  </si>
  <si>
    <t xml:space="preserve">Zar Chi Min Htet</t>
  </si>
  <si>
    <t xml:space="preserve">201/02/B0144/18</t>
  </si>
  <si>
    <t xml:space="preserve">HA006468</t>
  </si>
  <si>
    <t xml:space="preserve">U Aung Zaw</t>
  </si>
  <si>
    <t xml:space="preserve">201/02/B0144/24</t>
  </si>
  <si>
    <t xml:space="preserve">SS001933</t>
  </si>
  <si>
    <t xml:space="preserve">201/02/B0145/18</t>
  </si>
  <si>
    <t xml:space="preserve">HK006469</t>
  </si>
  <si>
    <t xml:space="preserve">Daw Khin Mar Wai</t>
  </si>
  <si>
    <t xml:space="preserve">201/02/B0145/21</t>
  </si>
  <si>
    <t xml:space="preserve">HCC000135</t>
  </si>
  <si>
    <t xml:space="preserve">Chit Wai Phyo</t>
  </si>
  <si>
    <t xml:space="preserve">201/02/B0145/22</t>
  </si>
  <si>
    <t xml:space="preserve">SW001758</t>
  </si>
  <si>
    <t xml:space="preserve">Ma Wai Wai Cho</t>
  </si>
  <si>
    <t xml:space="preserve">201/02/B0145/23</t>
  </si>
  <si>
    <t xml:space="preserve">HCZ000549</t>
  </si>
  <si>
    <t xml:space="preserve">Zay Yar Lin</t>
  </si>
  <si>
    <t xml:space="preserve">201/02/B0145/24</t>
  </si>
  <si>
    <t xml:space="preserve">HZ007333</t>
  </si>
  <si>
    <t xml:space="preserve">Ko Zaw Win Aung</t>
  </si>
  <si>
    <t xml:space="preserve">201/02/B0146/25</t>
  </si>
  <si>
    <t xml:space="preserve">HPY000301</t>
  </si>
  <si>
    <t xml:space="preserve">Ma Yu Mi Ko</t>
  </si>
  <si>
    <t xml:space="preserve">201/02/B0147/16</t>
  </si>
  <si>
    <t xml:space="preserve">HS006471</t>
  </si>
  <si>
    <t xml:space="preserve">Ko Saw Moe Shwe</t>
  </si>
  <si>
    <t xml:space="preserve">201/02/B0147/23</t>
  </si>
  <si>
    <t xml:space="preserve">HCK000551</t>
  </si>
  <si>
    <t xml:space="preserve">Kyaw Zin Aung</t>
  </si>
  <si>
    <t xml:space="preserve">7325001364</t>
  </si>
  <si>
    <t xml:space="preserve">201/02/B0147/25</t>
  </si>
  <si>
    <t xml:space="preserve">SM002026</t>
  </si>
  <si>
    <t xml:space="preserve">May Poe War</t>
  </si>
  <si>
    <t xml:space="preserve">7118002649</t>
  </si>
  <si>
    <t xml:space="preserve">201/02/B0148/18</t>
  </si>
  <si>
    <t xml:space="preserve">HT006472</t>
  </si>
  <si>
    <t xml:space="preserve">201/02/B0148/19</t>
  </si>
  <si>
    <t xml:space="preserve">HS006729</t>
  </si>
  <si>
    <t xml:space="preserve">Daw Saw Marlar</t>
  </si>
  <si>
    <t xml:space="preserve">201/02/B0148/21</t>
  </si>
  <si>
    <t xml:space="preserve">HCM000138</t>
  </si>
  <si>
    <t xml:space="preserve">Ko Myo Zin Oo</t>
  </si>
  <si>
    <t xml:space="preserve">201/02/B0148/22</t>
  </si>
  <si>
    <t xml:space="preserve">HCE000295</t>
  </si>
  <si>
    <t xml:space="preserve">Ei Phyu</t>
  </si>
  <si>
    <t xml:space="preserve">201/02/B0148/23</t>
  </si>
  <si>
    <t xml:space="preserve">HCM000552</t>
  </si>
  <si>
    <t xml:space="preserve">May Kyal Sin</t>
  </si>
  <si>
    <t xml:space="preserve">201/02/B0148/24</t>
  </si>
  <si>
    <t xml:space="preserve">HCA000750</t>
  </si>
  <si>
    <t xml:space="preserve">U Aung Lwin</t>
  </si>
  <si>
    <t xml:space="preserve">201/02/B0149/21</t>
  </si>
  <si>
    <t xml:space="preserve">HCY000139</t>
  </si>
  <si>
    <t xml:space="preserve">Ye Min Naing</t>
  </si>
  <si>
    <t xml:space="preserve">201/02/B0149/22</t>
  </si>
  <si>
    <t xml:space="preserve">HCS000296</t>
  </si>
  <si>
    <t xml:space="preserve">San Aung</t>
  </si>
  <si>
    <t xml:space="preserve">201/02/B0149/24</t>
  </si>
  <si>
    <t xml:space="preserve">HCY000751</t>
  </si>
  <si>
    <t xml:space="preserve">Yoon May</t>
  </si>
  <si>
    <t xml:space="preserve">201/02/B0149/25</t>
  </si>
  <si>
    <t xml:space="preserve">HCT000942</t>
  </si>
  <si>
    <t xml:space="preserve">Thu Tha Paing</t>
  </si>
  <si>
    <t xml:space="preserve">201/02/B0150/25</t>
  </si>
  <si>
    <t xml:space="preserve">HCM000943</t>
  </si>
  <si>
    <t xml:space="preserve">Myo Mnin Htun</t>
  </si>
  <si>
    <t xml:space="preserve">201/02/B0151/21</t>
  </si>
  <si>
    <t xml:space="preserve">HA006995</t>
  </si>
  <si>
    <t xml:space="preserve">201/02/B0151/22</t>
  </si>
  <si>
    <t xml:space="preserve">HCK000305</t>
  </si>
  <si>
    <t xml:space="preserve">Kyaw Thura</t>
  </si>
  <si>
    <t xml:space="preserve">201/02/B0151/24</t>
  </si>
  <si>
    <t xml:space="preserve">HCP000753</t>
  </si>
  <si>
    <t xml:space="preserve">Phyo Zin Paing</t>
  </si>
  <si>
    <t xml:space="preserve">201/02/B0152/19</t>
  </si>
  <si>
    <t xml:space="preserve">ST001480</t>
  </si>
  <si>
    <t xml:space="preserve">Ko Naing Lin Thu</t>
  </si>
  <si>
    <t xml:space="preserve">201/02/B0152/22</t>
  </si>
  <si>
    <t xml:space="preserve">HBH001129</t>
  </si>
  <si>
    <t xml:space="preserve">Ko Htet Shine</t>
  </si>
  <si>
    <t xml:space="preserve">7325005001</t>
  </si>
  <si>
    <t xml:space="preserve">201/02/B0152/25</t>
  </si>
  <si>
    <t xml:space="preserve">SN002027</t>
  </si>
  <si>
    <t xml:space="preserve">Ko Nyan Myo Thant</t>
  </si>
  <si>
    <t xml:space="preserve">201/02/B0153/23</t>
  </si>
  <si>
    <t xml:space="preserve">HBA001150</t>
  </si>
  <si>
    <t xml:space="preserve">Ma Aye Thu Zar</t>
  </si>
  <si>
    <t xml:space="preserve">7325005383</t>
  </si>
  <si>
    <t xml:space="preserve">201/02/B0153/25</t>
  </si>
  <si>
    <t xml:space="preserve">SE002030</t>
  </si>
  <si>
    <t xml:space="preserve">201/02/B0154/20</t>
  </si>
  <si>
    <t xml:space="preserve">HM006911</t>
  </si>
  <si>
    <t xml:space="preserve">Myo Zaw Zaw</t>
  </si>
  <si>
    <t xml:space="preserve">201/02/B0154/24</t>
  </si>
  <si>
    <t xml:space="preserve">SH001936</t>
  </si>
  <si>
    <t xml:space="preserve">Hnin Hnin Lwin</t>
  </si>
  <si>
    <t xml:space="preserve">201/02/B0154/25</t>
  </si>
  <si>
    <t xml:space="preserve">HPP000306</t>
  </si>
  <si>
    <t xml:space="preserve">201/02/B0155/18</t>
  </si>
  <si>
    <t xml:space="preserve">HA006479</t>
  </si>
  <si>
    <t xml:space="preserve">201/02/B0155/19</t>
  </si>
  <si>
    <t xml:space="preserve">SH001483</t>
  </si>
  <si>
    <t xml:space="preserve">Daw Hla Hla Win</t>
  </si>
  <si>
    <t xml:space="preserve">201/02/B0155/22</t>
  </si>
  <si>
    <t xml:space="preserve">HCZ000301</t>
  </si>
  <si>
    <t xml:space="preserve">201/02/B0155/25</t>
  </si>
  <si>
    <t xml:space="preserve">HPH000307</t>
  </si>
  <si>
    <t xml:space="preserve">Ko Kaung Htet Aung</t>
  </si>
  <si>
    <t xml:space="preserve">7118001683</t>
  </si>
  <si>
    <t xml:space="preserve">201/02/B0156/17</t>
  </si>
  <si>
    <t xml:space="preserve">HN006150</t>
  </si>
  <si>
    <t xml:space="preserve">201/02/B0156/18</t>
  </si>
  <si>
    <t xml:space="preserve">HN006480</t>
  </si>
  <si>
    <t xml:space="preserve">Ma Nandar Win</t>
  </si>
  <si>
    <t xml:space="preserve">201/02/B0156/19</t>
  </si>
  <si>
    <t xml:space="preserve">SM001484</t>
  </si>
  <si>
    <t xml:space="preserve">Daw Myint Thein</t>
  </si>
  <si>
    <t xml:space="preserve">7323004085</t>
  </si>
  <si>
    <t xml:space="preserve">201/02/B0156/23</t>
  </si>
  <si>
    <t xml:space="preserve">SM001840</t>
  </si>
  <si>
    <t xml:space="preserve">May Mi Khaing</t>
  </si>
  <si>
    <t xml:space="preserve">201/02/B0156/25</t>
  </si>
  <si>
    <t xml:space="preserve">HPW000308</t>
  </si>
  <si>
    <t xml:space="preserve">Wine</t>
  </si>
  <si>
    <t xml:space="preserve">201/02/B0157/18</t>
  </si>
  <si>
    <t xml:space="preserve">HP006481</t>
  </si>
  <si>
    <t xml:space="preserve">U Phoe Htay</t>
  </si>
  <si>
    <t xml:space="preserve">201/02/B0157/20</t>
  </si>
  <si>
    <t xml:space="preserve">HP006914</t>
  </si>
  <si>
    <t xml:space="preserve">Paing Soe Moe</t>
  </si>
  <si>
    <t xml:space="preserve">7225006489</t>
  </si>
  <si>
    <t xml:space="preserve">201/02/B0157/25</t>
  </si>
  <si>
    <t xml:space="preserve">HPS000309</t>
  </si>
  <si>
    <t xml:space="preserve">U San Ngwe</t>
  </si>
  <si>
    <t xml:space="preserve">201/02/B0158/17</t>
  </si>
  <si>
    <t xml:space="preserve">HM006152</t>
  </si>
  <si>
    <t xml:space="preserve">Ko Maung Maung Han</t>
  </si>
  <si>
    <t xml:space="preserve">201/02/B0158/18</t>
  </si>
  <si>
    <t xml:space="preserve">HT006482</t>
  </si>
  <si>
    <t xml:space="preserve">Than Than Sint</t>
  </si>
  <si>
    <t xml:space="preserve">201/02/B0158/23</t>
  </si>
  <si>
    <t xml:space="preserve">HCT000553</t>
  </si>
  <si>
    <t xml:space="preserve">Thein Than Soe</t>
  </si>
  <si>
    <t xml:space="preserve">201/02/B0158/24</t>
  </si>
  <si>
    <t xml:space="preserve">HPT000149</t>
  </si>
  <si>
    <t xml:space="preserve">78124000668</t>
  </si>
  <si>
    <t xml:space="preserve">201/02/B0158/25</t>
  </si>
  <si>
    <t xml:space="preserve">HCZ000945</t>
  </si>
  <si>
    <t xml:space="preserve">Zaw Ye Htet</t>
  </si>
  <si>
    <t xml:space="preserve">7118000959</t>
  </si>
  <si>
    <t xml:space="preserve">201/02/B0159/17</t>
  </si>
  <si>
    <t xml:space="preserve">HK006153</t>
  </si>
  <si>
    <t xml:space="preserve">201/02/B0159/18</t>
  </si>
  <si>
    <t xml:space="preserve">HZ006483</t>
  </si>
  <si>
    <t xml:space="preserve">201/02/B0159/19</t>
  </si>
  <si>
    <t xml:space="preserve">SA001487</t>
  </si>
  <si>
    <t xml:space="preserve">201/02/B0159/21</t>
  </si>
  <si>
    <t xml:space="preserve">HM007003</t>
  </si>
  <si>
    <t xml:space="preserve">Ma May Thzin Moe</t>
  </si>
  <si>
    <t xml:space="preserve">201/02/B0159/23</t>
  </si>
  <si>
    <t xml:space="preserve">HCA000554</t>
  </si>
  <si>
    <t xml:space="preserve">Aung Myo Win</t>
  </si>
  <si>
    <t xml:space="preserve">8125000103</t>
  </si>
  <si>
    <t xml:space="preserve">201/02/B0159/25</t>
  </si>
  <si>
    <t xml:space="preserve">HCT000946</t>
  </si>
  <si>
    <t xml:space="preserve">Thiha Soe</t>
  </si>
  <si>
    <t xml:space="preserve">201/02/B0160/18</t>
  </si>
  <si>
    <t xml:space="preserve">HK006484</t>
  </si>
  <si>
    <t xml:space="preserve">Ma Khin Win</t>
  </si>
  <si>
    <t xml:space="preserve">201/02/B0160/21</t>
  </si>
  <si>
    <t xml:space="preserve">HA007004</t>
  </si>
  <si>
    <t xml:space="preserve">Ma Aye Myat Mon</t>
  </si>
  <si>
    <t xml:space="preserve">201/02/B0160/23</t>
  </si>
  <si>
    <t xml:space="preserve">HCA000555</t>
  </si>
  <si>
    <t xml:space="preserve">Aung Htet Oo</t>
  </si>
  <si>
    <t xml:space="preserve">201/02/B0160/24</t>
  </si>
  <si>
    <t xml:space="preserve">HCS000754</t>
  </si>
  <si>
    <t xml:space="preserve">Soe Soe</t>
  </si>
  <si>
    <t xml:space="preserve">201/02/B0160/25</t>
  </si>
  <si>
    <t xml:space="preserve">HCH000947</t>
  </si>
  <si>
    <t xml:space="preserve">Hein Zaw Aung</t>
  </si>
  <si>
    <t xml:space="preserve">201/02/B0161/17</t>
  </si>
  <si>
    <t xml:space="preserve">HT006159</t>
  </si>
  <si>
    <t xml:space="preserve">201/02/B0161/22</t>
  </si>
  <si>
    <t xml:space="preserve">HCS000307</t>
  </si>
  <si>
    <t xml:space="preserve">Ko Soe Thiha</t>
  </si>
  <si>
    <t xml:space="preserve">201/02/B0161/23</t>
  </si>
  <si>
    <t xml:space="preserve">HCH000556</t>
  </si>
  <si>
    <t xml:space="preserve">Hein Min Oo</t>
  </si>
  <si>
    <t xml:space="preserve">201/02/B0161/24</t>
  </si>
  <si>
    <t xml:space="preserve">HCM000755</t>
  </si>
  <si>
    <t xml:space="preserve">Myo Oo</t>
  </si>
  <si>
    <t xml:space="preserve">201/02/B0162/18</t>
  </si>
  <si>
    <t xml:space="preserve">HBT000803</t>
  </si>
  <si>
    <t xml:space="preserve">201/02/B0162/22</t>
  </si>
  <si>
    <t xml:space="preserve">HCC000308</t>
  </si>
  <si>
    <t xml:space="preserve">Chan Myae Aung</t>
  </si>
  <si>
    <t xml:space="preserve">201/02/B0162/24</t>
  </si>
  <si>
    <t xml:space="preserve">HCA000756</t>
  </si>
  <si>
    <t xml:space="preserve">Aung Zaw Htet</t>
  </si>
  <si>
    <t xml:space="preserve">7218000688</t>
  </si>
  <si>
    <t xml:space="preserve">201/02/B0163/18</t>
  </si>
  <si>
    <t xml:space="preserve">HBW000804</t>
  </si>
  <si>
    <t xml:space="preserve">Ma Wai Wai Htun</t>
  </si>
  <si>
    <t xml:space="preserve">201/02/B0163/19</t>
  </si>
  <si>
    <t xml:space="preserve">HK006731</t>
  </si>
  <si>
    <t xml:space="preserve">Daw Kyi Shwe</t>
  </si>
  <si>
    <t xml:space="preserve">201/02/B0163/21</t>
  </si>
  <si>
    <t xml:space="preserve">HW007007</t>
  </si>
  <si>
    <t xml:space="preserve">Ko Wai Phyo</t>
  </si>
  <si>
    <t xml:space="preserve">201/02/B0163/24</t>
  </si>
  <si>
    <t xml:space="preserve">HCY000757</t>
  </si>
  <si>
    <t xml:space="preserve">Ye Min Myat</t>
  </si>
  <si>
    <t xml:space="preserve">201/02/B0164/18</t>
  </si>
  <si>
    <t xml:space="preserve">HBT000805</t>
  </si>
  <si>
    <t xml:space="preserve">Ko Than Zaw Oo</t>
  </si>
  <si>
    <t xml:space="preserve">201/02/B0164/21</t>
  </si>
  <si>
    <t xml:space="preserve">HBN001081</t>
  </si>
  <si>
    <t xml:space="preserve">37322000851</t>
  </si>
  <si>
    <t xml:space="preserve">201/02/B0164/22</t>
  </si>
  <si>
    <t xml:space="preserve">SC001760</t>
  </si>
  <si>
    <t xml:space="preserve">Ko Chan Nyein Soe</t>
  </si>
  <si>
    <t xml:space="preserve">738123000264</t>
  </si>
  <si>
    <t xml:space="preserve">201/02/B0164/23</t>
  </si>
  <si>
    <t xml:space="preserve">HBZ001151</t>
  </si>
  <si>
    <t xml:space="preserve">Ma Zar Zar Than</t>
  </si>
  <si>
    <t xml:space="preserve">201/02/B0164/25</t>
  </si>
  <si>
    <t xml:space="preserve">HCN000954</t>
  </si>
  <si>
    <t xml:space="preserve">Naung Naung Tun</t>
  </si>
  <si>
    <t xml:space="preserve">7218000692</t>
  </si>
  <si>
    <t xml:space="preserve">201/02/B0165/18</t>
  </si>
  <si>
    <t xml:space="preserve">HBA000806</t>
  </si>
  <si>
    <t xml:space="preserve">Aung Zayar Min</t>
  </si>
  <si>
    <t xml:space="preserve">7119000875</t>
  </si>
  <si>
    <t xml:space="preserve">201/02/B0165/19</t>
  </si>
  <si>
    <t xml:space="preserve">HT006733</t>
  </si>
  <si>
    <t xml:space="preserve">Ma Thaw Tar</t>
  </si>
  <si>
    <t xml:space="preserve">201/02/B0165/24</t>
  </si>
  <si>
    <t xml:space="preserve">HCZ000759</t>
  </si>
  <si>
    <t xml:space="preserve">Zin Ko Htet</t>
  </si>
  <si>
    <t xml:space="preserve">201/02/B0166/17</t>
  </si>
  <si>
    <t xml:space="preserve">HO006161</t>
  </si>
  <si>
    <t xml:space="preserve">Ma Ohm Mar</t>
  </si>
  <si>
    <t xml:space="preserve">137123000277</t>
  </si>
  <si>
    <t xml:space="preserve">201/02/B0166/23</t>
  </si>
  <si>
    <t xml:space="preserve">HPN000060</t>
  </si>
  <si>
    <t xml:space="preserve">Naw Lal Khu Say</t>
  </si>
  <si>
    <t xml:space="preserve">201/02/B0166/24</t>
  </si>
  <si>
    <t xml:space="preserve">HPP000151</t>
  </si>
  <si>
    <t xml:space="preserve">Pyone Pyone Aye</t>
  </si>
  <si>
    <t xml:space="preserve">58125001297</t>
  </si>
  <si>
    <t xml:space="preserve">201/02/B0166/25</t>
  </si>
  <si>
    <t xml:space="preserve">Ma New New Soe</t>
  </si>
  <si>
    <t xml:space="preserve">201/02/B0167/17</t>
  </si>
  <si>
    <t xml:space="preserve">HBM000675</t>
  </si>
  <si>
    <t xml:space="preserve">201/02/B0167/19</t>
  </si>
  <si>
    <t xml:space="preserve">SZ001490</t>
  </si>
  <si>
    <t xml:space="preserve">Zwe Pyae Sone</t>
  </si>
  <si>
    <t xml:space="preserve">201/02/B0167/23</t>
  </si>
  <si>
    <t xml:space="preserve">HBP001152</t>
  </si>
  <si>
    <t xml:space="preserve">201/02/B0168/18</t>
  </si>
  <si>
    <t xml:space="preserve">HBW000814</t>
  </si>
  <si>
    <t xml:space="preserve">Ma Win Mar New</t>
  </si>
  <si>
    <t xml:space="preserve">7218000567</t>
  </si>
  <si>
    <t xml:space="preserve">201/02/B0169/17</t>
  </si>
  <si>
    <t xml:space="preserve">HBY000677</t>
  </si>
  <si>
    <t xml:space="preserve">Ma Yu Yu Khine</t>
  </si>
  <si>
    <t xml:space="preserve">201/02/B0169/21</t>
  </si>
  <si>
    <t xml:space="preserve">HCW000141</t>
  </si>
  <si>
    <t xml:space="preserve">Wai Min Htet</t>
  </si>
  <si>
    <t xml:space="preserve">78122000405</t>
  </si>
  <si>
    <t xml:space="preserve">201/02/B0169/22</t>
  </si>
  <si>
    <t xml:space="preserve">HCS000311</t>
  </si>
  <si>
    <t xml:space="preserve">San Win Maung</t>
  </si>
  <si>
    <t xml:space="preserve">201/02/B0169/23</t>
  </si>
  <si>
    <t xml:space="preserve">HPS000061</t>
  </si>
  <si>
    <t xml:space="preserve">Sit Thwe</t>
  </si>
  <si>
    <t xml:space="preserve">7224002440</t>
  </si>
  <si>
    <t xml:space="preserve">201/02/B0169/24</t>
  </si>
  <si>
    <t xml:space="preserve">HBW001165</t>
  </si>
  <si>
    <t xml:space="preserve">Ma Win Win Maw</t>
  </si>
  <si>
    <t xml:space="preserve">201/02/B0170/17</t>
  </si>
  <si>
    <t xml:space="preserve">HBA000678</t>
  </si>
  <si>
    <t xml:space="preserve">Aye Myat Thu</t>
  </si>
  <si>
    <t xml:space="preserve">201/02/B0170/21</t>
  </si>
  <si>
    <t xml:space="preserve">HCN000142</t>
  </si>
  <si>
    <t xml:space="preserve">Nay Lin Chit</t>
  </si>
  <si>
    <t xml:space="preserve">201/02/B0170/22</t>
  </si>
  <si>
    <t xml:space="preserve">HCK000312</t>
  </si>
  <si>
    <t xml:space="preserve">Jue Jue (or) Kyaw Thet Htwe</t>
  </si>
  <si>
    <t xml:space="preserve">8323002492</t>
  </si>
  <si>
    <t xml:space="preserve">201/02/B0170/23</t>
  </si>
  <si>
    <t xml:space="preserve">HPM000062</t>
  </si>
  <si>
    <t xml:space="preserve">201/02/B0170/25</t>
  </si>
  <si>
    <t xml:space="preserve">HPK000316</t>
  </si>
  <si>
    <t xml:space="preserve">U Kyaw Swar Win Maung</t>
  </si>
  <si>
    <t xml:space="preserve">201/02/B0171/20</t>
  </si>
  <si>
    <t xml:space="preserve">HBY001045</t>
  </si>
  <si>
    <t xml:space="preserve">201/02/B0171/22</t>
  </si>
  <si>
    <t xml:space="preserve">HCT000313</t>
  </si>
  <si>
    <t xml:space="preserve">Thant Zin Oo</t>
  </si>
  <si>
    <t xml:space="preserve">201/02/B0171/23</t>
  </si>
  <si>
    <t xml:space="preserve">HPC000063</t>
  </si>
  <si>
    <t xml:space="preserve">Ma Chit Hmu Eain</t>
  </si>
  <si>
    <t xml:space="preserve">201/02/B0171/24</t>
  </si>
  <si>
    <t xml:space="preserve">HH007335</t>
  </si>
  <si>
    <t xml:space="preserve">Ma Hnin Wut Yee Moe</t>
  </si>
  <si>
    <t xml:space="preserve">198122000034</t>
  </si>
  <si>
    <t xml:space="preserve">201/02/B0172/22</t>
  </si>
  <si>
    <t xml:space="preserve">HCK000314</t>
  </si>
  <si>
    <t xml:space="preserve">Kaung Htet Moe</t>
  </si>
  <si>
    <t xml:space="preserve">201/02/B0172/24</t>
  </si>
  <si>
    <t xml:space="preserve">HZ007336</t>
  </si>
  <si>
    <t xml:space="preserve">201/02/B0172/25</t>
  </si>
  <si>
    <t xml:space="preserve">HCA000955</t>
  </si>
  <si>
    <t xml:space="preserve">Aung Lin Naing</t>
  </si>
  <si>
    <t xml:space="preserve">201/02/B0173/19</t>
  </si>
  <si>
    <t xml:space="preserve">HBK000949</t>
  </si>
  <si>
    <t xml:space="preserve">Ma Kalar</t>
  </si>
  <si>
    <t xml:space="preserve">201/02/B0173/22</t>
  </si>
  <si>
    <t xml:space="preserve">HCN000315</t>
  </si>
  <si>
    <t xml:space="preserve">Naing Lay</t>
  </si>
  <si>
    <t xml:space="preserve">201/02/B0173/25</t>
  </si>
  <si>
    <t xml:space="preserve">HCM000956</t>
  </si>
  <si>
    <t xml:space="preserve">Myo Thet Tun</t>
  </si>
  <si>
    <t xml:space="preserve">201/02/B0174/20</t>
  </si>
  <si>
    <t xml:space="preserve">SZ001599</t>
  </si>
  <si>
    <t xml:space="preserve">Ma Thuzar Win</t>
  </si>
  <si>
    <t xml:space="preserve">201/02/B0174/22</t>
  </si>
  <si>
    <t xml:space="preserve">HCM000316</t>
  </si>
  <si>
    <t xml:space="preserve">Mue Lay</t>
  </si>
  <si>
    <t xml:space="preserve">8125000142</t>
  </si>
  <si>
    <t xml:space="preserve">201/02/B0174/25</t>
  </si>
  <si>
    <t xml:space="preserve">HCT000957</t>
  </si>
  <si>
    <t xml:space="preserve">Htun Myo Wai</t>
  </si>
  <si>
    <t xml:space="preserve">201/02/B0175/23</t>
  </si>
  <si>
    <t xml:space="preserve">HCS000561</t>
  </si>
  <si>
    <t xml:space="preserve">Sai Min Thu</t>
  </si>
  <si>
    <t xml:space="preserve">7125009209</t>
  </si>
  <si>
    <t xml:space="preserve">201/02/B0175/25</t>
  </si>
  <si>
    <t xml:space="preserve">HT007358</t>
  </si>
  <si>
    <t xml:space="preserve">Ko Tin Ko Htut</t>
  </si>
  <si>
    <t xml:space="preserve">201/02/B0176/19</t>
  </si>
  <si>
    <t xml:space="preserve">HS006486</t>
  </si>
  <si>
    <t xml:space="preserve">Ma Sandar Myint</t>
  </si>
  <si>
    <t xml:space="preserve">201/02/B0176/22</t>
  </si>
  <si>
    <t xml:space="preserve">HT007223</t>
  </si>
  <si>
    <t xml:space="preserve">Ma Thin Thin Mar</t>
  </si>
  <si>
    <t xml:space="preserve">7219007418</t>
  </si>
  <si>
    <t xml:space="preserve">201/02/B0177/19</t>
  </si>
  <si>
    <t xml:space="preserve">HBM000953</t>
  </si>
  <si>
    <t xml:space="preserve">Ko Myo Kyaw Thu</t>
  </si>
  <si>
    <t xml:space="preserve">37320000017</t>
  </si>
  <si>
    <t xml:space="preserve">201/02/B0177/20</t>
  </si>
  <si>
    <t xml:space="preserve">HCN000002</t>
  </si>
  <si>
    <t xml:space="preserve">Naing Linn Oo</t>
  </si>
  <si>
    <t xml:space="preserve">201/02/B0177/23</t>
  </si>
  <si>
    <t xml:space="preserve">HCM000563</t>
  </si>
  <si>
    <t xml:space="preserve">Min Min Oo</t>
  </si>
  <si>
    <t xml:space="preserve">201/02/B0177/24</t>
  </si>
  <si>
    <t xml:space="preserve">HCN000764</t>
  </si>
  <si>
    <t xml:space="preserve">Naing Lin Htet</t>
  </si>
  <si>
    <t xml:space="preserve">201/02/B0177/25</t>
  </si>
  <si>
    <t xml:space="preserve">ST002033</t>
  </si>
  <si>
    <t xml:space="preserve">201/02/B0178/18</t>
  </si>
  <si>
    <t xml:space="preserve">HH006488</t>
  </si>
  <si>
    <t xml:space="preserve">Ma Hnin Zaw</t>
  </si>
  <si>
    <t xml:space="preserve">201/02/B0178/22</t>
  </si>
  <si>
    <t xml:space="preserve">HBT001130</t>
  </si>
  <si>
    <t xml:space="preserve">201/02/B0178/25</t>
  </si>
  <si>
    <t xml:space="preserve">HPA000320</t>
  </si>
  <si>
    <t xml:space="preserve">201/02/B0179/18</t>
  </si>
  <si>
    <t xml:space="preserve">HT006489</t>
  </si>
  <si>
    <t xml:space="preserve">U Tin Myo Kyaw</t>
  </si>
  <si>
    <t xml:space="preserve">201/02/B0179/19</t>
  </si>
  <si>
    <t xml:space="preserve">HM006735</t>
  </si>
  <si>
    <t xml:space="preserve">Daw Mar Swe</t>
  </si>
  <si>
    <t xml:space="preserve">17120000102</t>
  </si>
  <si>
    <t xml:space="preserve">201/02/B0179/20</t>
  </si>
  <si>
    <t xml:space="preserve">HT006924</t>
  </si>
  <si>
    <t xml:space="preserve">Thaw Zin Soe</t>
  </si>
  <si>
    <t xml:space="preserve">201/02/B0179/23</t>
  </si>
  <si>
    <t xml:space="preserve">HCT000565</t>
  </si>
  <si>
    <t xml:space="preserve">Thu Htet Thar Aung</t>
  </si>
  <si>
    <t xml:space="preserve">201/02/B0180/18</t>
  </si>
  <si>
    <t xml:space="preserve">HY006490</t>
  </si>
  <si>
    <t xml:space="preserve">Ko Yaw Shu</t>
  </si>
  <si>
    <t xml:space="preserve">201/02/B0180/19</t>
  </si>
  <si>
    <t xml:space="preserve">HN006736</t>
  </si>
  <si>
    <t xml:space="preserve">Ko Naing Linn</t>
  </si>
  <si>
    <t xml:space="preserve">201/02/B0180/24</t>
  </si>
  <si>
    <t xml:space="preserve">HPP000154</t>
  </si>
  <si>
    <t xml:space="preserve">Ko Pyone Maung Maung</t>
  </si>
  <si>
    <t xml:space="preserve">257225000583</t>
  </si>
  <si>
    <t xml:space="preserve">201/02/B0180/25</t>
  </si>
  <si>
    <t xml:space="preserve">HPK000322</t>
  </si>
  <si>
    <t xml:space="preserve">Ma Kyu Kyu Hlaing</t>
  </si>
  <si>
    <t xml:space="preserve">7320005318</t>
  </si>
  <si>
    <t xml:space="preserve">201/02/B0181/21</t>
  </si>
  <si>
    <t xml:space="preserve">SH001638</t>
  </si>
  <si>
    <t xml:space="preserve">Htwe Thiha Kyaw</t>
  </si>
  <si>
    <t xml:space="preserve">201/02/B0181/22</t>
  </si>
  <si>
    <t xml:space="preserve">HCT000318</t>
  </si>
  <si>
    <t xml:space="preserve">201/02/B0181/23</t>
  </si>
  <si>
    <t xml:space="preserve">HCT000567</t>
  </si>
  <si>
    <t xml:space="preserve">Thet Zaw Oo</t>
  </si>
  <si>
    <t xml:space="preserve">201/02/B0181/25</t>
  </si>
  <si>
    <t xml:space="preserve">HPA000323</t>
  </si>
  <si>
    <t xml:space="preserve">Ko Aung</t>
  </si>
  <si>
    <t xml:space="preserve">201/02/B0182/23</t>
  </si>
  <si>
    <t xml:space="preserve">HCN000568</t>
  </si>
  <si>
    <t xml:space="preserve">Nyi Nyi Aung</t>
  </si>
  <si>
    <t xml:space="preserve">201/02/B0182/24</t>
  </si>
  <si>
    <t xml:space="preserve">HPK000156</t>
  </si>
  <si>
    <t xml:space="preserve">Khine Zin Thet</t>
  </si>
  <si>
    <t xml:space="preserve">201/02/B0182/25</t>
  </si>
  <si>
    <t xml:space="preserve">HPB000324</t>
  </si>
  <si>
    <t xml:space="preserve">Bhone Khant Thaw</t>
  </si>
  <si>
    <t xml:space="preserve">201/02/B0183/19</t>
  </si>
  <si>
    <t xml:space="preserve">HT006739</t>
  </si>
  <si>
    <t xml:space="preserve">U Htun Aung Shwe</t>
  </si>
  <si>
    <t xml:space="preserve">7325006360</t>
  </si>
  <si>
    <t xml:space="preserve">201/02/B0183/25</t>
  </si>
  <si>
    <t xml:space="preserve">ST002034</t>
  </si>
  <si>
    <t xml:space="preserve">201/02/B0184/18</t>
  </si>
  <si>
    <t xml:space="preserve">HT006494</t>
  </si>
  <si>
    <t xml:space="preserve">U Than Oo</t>
  </si>
  <si>
    <t xml:space="preserve">201/02/B0184/22</t>
  </si>
  <si>
    <t xml:space="preserve">HCK000321</t>
  </si>
  <si>
    <t xml:space="preserve">201/02/B0184/23</t>
  </si>
  <si>
    <t xml:space="preserve">HCN000570</t>
  </si>
  <si>
    <t xml:space="preserve">Naing Lin Aung</t>
  </si>
  <si>
    <t xml:space="preserve">201/02/B0184/24</t>
  </si>
  <si>
    <t xml:space="preserve">HCT000767</t>
  </si>
  <si>
    <t xml:space="preserve">Thura</t>
  </si>
  <si>
    <t xml:space="preserve">201/02/B0184/25</t>
  </si>
  <si>
    <t xml:space="preserve">HPK000325</t>
  </si>
  <si>
    <t xml:space="preserve">Kyaw Thu Win</t>
  </si>
  <si>
    <t xml:space="preserve">201/02/B0185/20</t>
  </si>
  <si>
    <t xml:space="preserve">HBA001047</t>
  </si>
  <si>
    <t xml:space="preserve">201/02/B0185/22</t>
  </si>
  <si>
    <t xml:space="preserve">HCA000322</t>
  </si>
  <si>
    <t xml:space="preserve">A Linn Yaung</t>
  </si>
  <si>
    <t xml:space="preserve">201/02/B0186/18</t>
  </si>
  <si>
    <t xml:space="preserve">HC006496</t>
  </si>
  <si>
    <t xml:space="preserve">Ko Chit Kaung Wai</t>
  </si>
  <si>
    <t xml:space="preserve">7119011821</t>
  </si>
  <si>
    <t xml:space="preserve">201/02/B0186/19</t>
  </si>
  <si>
    <t xml:space="preserve">HS006742</t>
  </si>
  <si>
    <t xml:space="preserve">Ma Soe Sandar Myint</t>
  </si>
  <si>
    <t xml:space="preserve">201/02/B0186/20</t>
  </si>
  <si>
    <t xml:space="preserve">HBA001048</t>
  </si>
  <si>
    <t xml:space="preserve">U Aung San Htun</t>
  </si>
  <si>
    <t xml:space="preserve">201/02/B0186/22</t>
  </si>
  <si>
    <t xml:space="preserve">HCW000323</t>
  </si>
  <si>
    <t xml:space="preserve">Wai Moe Aung</t>
  </si>
  <si>
    <t xml:space="preserve">201/02/B0186/24</t>
  </si>
  <si>
    <t xml:space="preserve">ST001939</t>
  </si>
  <si>
    <t xml:space="preserve">Ko Thu Htoo San</t>
  </si>
  <si>
    <t xml:space="preserve">201/02/B0187/21</t>
  </si>
  <si>
    <t xml:space="preserve">SS001644</t>
  </si>
  <si>
    <t xml:space="preserve">Ko Sai Ye Ko Ko Aung</t>
  </si>
  <si>
    <t xml:space="preserve">201/02/B0187/25</t>
  </si>
  <si>
    <t xml:space="preserve">HPK000328</t>
  </si>
  <si>
    <t xml:space="preserve">Khant Nyar Ko Ko</t>
  </si>
  <si>
    <t xml:space="preserve">201/02/B0188/18</t>
  </si>
  <si>
    <t xml:space="preserve">HW006498</t>
  </si>
  <si>
    <t xml:space="preserve">201/02/B0188/21</t>
  </si>
  <si>
    <t xml:space="preserve">SH001645</t>
  </si>
  <si>
    <t xml:space="preserve">Ma Hmwe Lay</t>
  </si>
  <si>
    <t xml:space="preserve">201/02/B0188/22</t>
  </si>
  <si>
    <t xml:space="preserve">HCK000320</t>
  </si>
  <si>
    <t xml:space="preserve">Kyaw Zin Lin Htet</t>
  </si>
  <si>
    <t xml:space="preserve">201/02/B0188/23</t>
  </si>
  <si>
    <t xml:space="preserve">HCT000569</t>
  </si>
  <si>
    <t xml:space="preserve">Thaw Thaw</t>
  </si>
  <si>
    <t xml:space="preserve">201/02/B0188/24</t>
  </si>
  <si>
    <t xml:space="preserve">HPS000157</t>
  </si>
  <si>
    <t xml:space="preserve">77325000954</t>
  </si>
  <si>
    <t xml:space="preserve">201/02/B0188/25</t>
  </si>
  <si>
    <t xml:space="preserve">HPW000329</t>
  </si>
  <si>
    <t xml:space="preserve">Wai Lwin Oo</t>
  </si>
  <si>
    <t xml:space="preserve">201/02/B0189/19</t>
  </si>
  <si>
    <t xml:space="preserve">HK006745</t>
  </si>
  <si>
    <t xml:space="preserve">201/02/B0189/25</t>
  </si>
  <si>
    <t xml:space="preserve">SC002035</t>
  </si>
  <si>
    <t xml:space="preserve">Ma Chaw Su</t>
  </si>
  <si>
    <t xml:space="preserve">201/02/B0190/22</t>
  </si>
  <si>
    <t xml:space="preserve">HCA000327</t>
  </si>
  <si>
    <t xml:space="preserve">Aung Ko Ko</t>
  </si>
  <si>
    <t xml:space="preserve">201/02/B0190/24</t>
  </si>
  <si>
    <t xml:space="preserve">HPA000159</t>
  </si>
  <si>
    <t xml:space="preserve">Ko Aye Min Lwin</t>
  </si>
  <si>
    <t xml:space="preserve">201/02/B0191/22</t>
  </si>
  <si>
    <t xml:space="preserve">HCN000328</t>
  </si>
  <si>
    <t xml:space="preserve">Ngwe Phyo Aung</t>
  </si>
  <si>
    <t xml:space="preserve">7325007177</t>
  </si>
  <si>
    <t xml:space="preserve">201/02/B0191/25</t>
  </si>
  <si>
    <t xml:space="preserve">SK002037</t>
  </si>
  <si>
    <t xml:space="preserve">201/02/B0192/18</t>
  </si>
  <si>
    <t xml:space="preserve">HBT000817</t>
  </si>
  <si>
    <t xml:space="preserve">Ko Thet Naing</t>
  </si>
  <si>
    <t xml:space="preserve">7221001145</t>
  </si>
  <si>
    <t xml:space="preserve">201/02/B0192/21</t>
  </si>
  <si>
    <t xml:space="preserve">HBM001086</t>
  </si>
  <si>
    <t xml:space="preserve">Myo Myo</t>
  </si>
  <si>
    <t xml:space="preserve">7322003093</t>
  </si>
  <si>
    <t xml:space="preserve">201/02/B0192/22</t>
  </si>
  <si>
    <t xml:space="preserve">SW001763</t>
  </si>
  <si>
    <t xml:space="preserve">Win Win Htet</t>
  </si>
  <si>
    <t xml:space="preserve">201/02/B0192/23</t>
  </si>
  <si>
    <t xml:space="preserve">HY007303</t>
  </si>
  <si>
    <t xml:space="preserve">Ma Yin Yin Phyo</t>
  </si>
  <si>
    <t xml:space="preserve">8324004686</t>
  </si>
  <si>
    <t xml:space="preserve">201/02/B0192/24</t>
  </si>
  <si>
    <t xml:space="preserve">HPW000161</t>
  </si>
  <si>
    <t xml:space="preserve">Ko Waiyan Oo</t>
  </si>
  <si>
    <t xml:space="preserve">201/02/B0193/19</t>
  </si>
  <si>
    <t xml:space="preserve">HBA000957</t>
  </si>
  <si>
    <t xml:space="preserve">Aung Aung Oo</t>
  </si>
  <si>
    <t xml:space="preserve">201/02/B0193/21</t>
  </si>
  <si>
    <t xml:space="preserve">HBE001087</t>
  </si>
  <si>
    <t xml:space="preserve">Ma Ei Ei Htay</t>
  </si>
  <si>
    <t xml:space="preserve">201/02/B0193/24</t>
  </si>
  <si>
    <t xml:space="preserve">HBK001166</t>
  </si>
  <si>
    <t xml:space="preserve">Ma Khin Myat Noe</t>
  </si>
  <si>
    <t xml:space="preserve">201/02/B0193/25</t>
  </si>
  <si>
    <t xml:space="preserve">HPC000330</t>
  </si>
  <si>
    <t xml:space="preserve">Chit Chit Zaw</t>
  </si>
  <si>
    <t xml:space="preserve">201/02/B0194/17</t>
  </si>
  <si>
    <t xml:space="preserve">HK006174</t>
  </si>
  <si>
    <t xml:space="preserve">201/02/B0194/20</t>
  </si>
  <si>
    <t xml:space="preserve">HZ006935</t>
  </si>
  <si>
    <t xml:space="preserve">Ko Zaw Thet Ko</t>
  </si>
  <si>
    <t xml:space="preserve">201/02/B0194/21</t>
  </si>
  <si>
    <t xml:space="preserve">HBP001088</t>
  </si>
  <si>
    <t xml:space="preserve">Ko Phyo Kyi Htay</t>
  </si>
  <si>
    <t xml:space="preserve">201/02/B0194/23</t>
  </si>
  <si>
    <t xml:space="preserve">HCS000573</t>
  </si>
  <si>
    <t xml:space="preserve">Saw Thiha Min Zin</t>
  </si>
  <si>
    <t xml:space="preserve">37324001621</t>
  </si>
  <si>
    <t xml:space="preserve">201/02/B0194/24</t>
  </si>
  <si>
    <t xml:space="preserve">SZ001941</t>
  </si>
  <si>
    <t xml:space="preserve">88325001074</t>
  </si>
  <si>
    <t xml:space="preserve">201/02/B0194/25</t>
  </si>
  <si>
    <t xml:space="preserve">HPW000331</t>
  </si>
  <si>
    <t xml:space="preserve">Wai Linn Htun</t>
  </si>
  <si>
    <t xml:space="preserve">201/02/B0195/18</t>
  </si>
  <si>
    <t xml:space="preserve">HBT000820</t>
  </si>
  <si>
    <t xml:space="preserve">201/02/B0195/20</t>
  </si>
  <si>
    <t xml:space="preserve">HK006936</t>
  </si>
  <si>
    <t xml:space="preserve">Ma Khaing Wai Htun</t>
  </si>
  <si>
    <t xml:space="preserve">201/02/B0195/23</t>
  </si>
  <si>
    <t xml:space="preserve">HCT000574</t>
  </si>
  <si>
    <t xml:space="preserve">Thein Zaw</t>
  </si>
  <si>
    <t xml:space="preserve">201/02/B0196/18</t>
  </si>
  <si>
    <t xml:space="preserve">HBM000821</t>
  </si>
  <si>
    <t xml:space="preserve">Ma Mya Soe Htay</t>
  </si>
  <si>
    <t xml:space="preserve">37324001622</t>
  </si>
  <si>
    <t xml:space="preserve">201/02/B0196/24</t>
  </si>
  <si>
    <t xml:space="preserve">SA001943</t>
  </si>
  <si>
    <t xml:space="preserve">Ko Aung Pyae Sone</t>
  </si>
  <si>
    <t xml:space="preserve">201/02/B0196/25</t>
  </si>
  <si>
    <t xml:space="preserve">HPT000333</t>
  </si>
  <si>
    <t xml:space="preserve">201/02/B0197/18</t>
  </si>
  <si>
    <t xml:space="preserve">HBE000822</t>
  </si>
  <si>
    <t xml:space="preserve">Ei Ei Chaw</t>
  </si>
  <si>
    <t xml:space="preserve">7219009112</t>
  </si>
  <si>
    <t xml:space="preserve">201/02/B0197/19</t>
  </si>
  <si>
    <t xml:space="preserve">HBT000961</t>
  </si>
  <si>
    <t xml:space="preserve">Ma Thet Thet Win</t>
  </si>
  <si>
    <t xml:space="preserve">201/02/B0197/20</t>
  </si>
  <si>
    <t xml:space="preserve">HCY000007</t>
  </si>
  <si>
    <t xml:space="preserve">Ye Lin Naing</t>
  </si>
  <si>
    <t xml:space="preserve">7221001165</t>
  </si>
  <si>
    <t xml:space="preserve">201/02/B0197/21</t>
  </si>
  <si>
    <t xml:space="preserve">HBC001091</t>
  </si>
  <si>
    <t xml:space="preserve">201/02/B0197/22</t>
  </si>
  <si>
    <t xml:space="preserve">HT007228</t>
  </si>
  <si>
    <t xml:space="preserve">Ma Thin Thin Oo</t>
  </si>
  <si>
    <t xml:space="preserve">201/02/B0197/23</t>
  </si>
  <si>
    <t xml:space="preserve">HCT000576</t>
  </si>
  <si>
    <t xml:space="preserve">Thiha Zaw</t>
  </si>
  <si>
    <t xml:space="preserve">201/02/B0197/25</t>
  </si>
  <si>
    <t xml:space="preserve">HPK000334</t>
  </si>
  <si>
    <t xml:space="preserve">Kyaw Thein Htun</t>
  </si>
  <si>
    <t xml:space="preserve">201/02/B0198/22</t>
  </si>
  <si>
    <t xml:space="preserve">HM007229</t>
  </si>
  <si>
    <t xml:space="preserve">Ko Min Ko</t>
  </si>
  <si>
    <t xml:space="preserve">201/02/B0199/18</t>
  </si>
  <si>
    <t xml:space="preserve">HK006500</t>
  </si>
  <si>
    <t xml:space="preserve">77325000970</t>
  </si>
  <si>
    <t xml:space="preserve">201/02/B0199/25</t>
  </si>
  <si>
    <t xml:space="preserve">HPT000336</t>
  </si>
  <si>
    <t xml:space="preserve">Thuta</t>
  </si>
  <si>
    <t xml:space="preserve">201/02/B0200/20</t>
  </si>
  <si>
    <t xml:space="preserve">HCH000012</t>
  </si>
  <si>
    <t xml:space="preserve">201/02/B0200/22</t>
  </si>
  <si>
    <t xml:space="preserve">HCN000330</t>
  </si>
  <si>
    <t xml:space="preserve">Naing Thura</t>
  </si>
  <si>
    <t xml:space="preserve">201/02/B0200/24</t>
  </si>
  <si>
    <t xml:space="preserve">HCA000771</t>
  </si>
  <si>
    <t xml:space="preserve">Aung Htun Oo</t>
  </si>
  <si>
    <t xml:space="preserve">201/02/B0200/25</t>
  </si>
  <si>
    <t xml:space="preserve">HPS000337</t>
  </si>
  <si>
    <t xml:space="preserve">Sai Kaung Mon</t>
  </si>
  <si>
    <t xml:space="preserve">201/02/B0202/17</t>
  </si>
  <si>
    <t xml:space="preserve">HC006182</t>
  </si>
  <si>
    <t xml:space="preserve">MA Cho Mar Myint</t>
  </si>
  <si>
    <t xml:space="preserve">201/02/B0202/18</t>
  </si>
  <si>
    <t xml:space="preserve">HT006503</t>
  </si>
  <si>
    <t xml:space="preserve">Ko Than Htike Oo</t>
  </si>
  <si>
    <t xml:space="preserve">201/02/B0202/20</t>
  </si>
  <si>
    <t xml:space="preserve">HCA000013</t>
  </si>
  <si>
    <t xml:space="preserve">Amara</t>
  </si>
  <si>
    <t xml:space="preserve">78123000597</t>
  </si>
  <si>
    <t xml:space="preserve">201/02/B0202/23</t>
  </si>
  <si>
    <t xml:space="preserve">HS007304</t>
  </si>
  <si>
    <t xml:space="preserve">Ma Swe Hlaing Mon</t>
  </si>
  <si>
    <t xml:space="preserve">198124000335</t>
  </si>
  <si>
    <t xml:space="preserve">201/02/B0202/24</t>
  </si>
  <si>
    <t xml:space="preserve">HCT000773</t>
  </si>
  <si>
    <t xml:space="preserve">Thant Zaw Ko</t>
  </si>
  <si>
    <t xml:space="preserve">201/02/B0203/15</t>
  </si>
  <si>
    <t xml:space="preserve">HM006504</t>
  </si>
  <si>
    <t xml:space="preserve">Ma Myint Myint Htay</t>
  </si>
  <si>
    <t xml:space="preserve">201/02/B0203/22</t>
  </si>
  <si>
    <t xml:space="preserve">SA001766</t>
  </si>
  <si>
    <t xml:space="preserve">Ko Aung Kyaw Myo</t>
  </si>
  <si>
    <t xml:space="preserve">201/02/B0203/23</t>
  </si>
  <si>
    <t xml:space="preserve">HZ007305</t>
  </si>
  <si>
    <t xml:space="preserve">Mg Zaw Zin Nyein</t>
  </si>
  <si>
    <t xml:space="preserve">201/02/B0203/24</t>
  </si>
  <si>
    <t xml:space="preserve">HCY000774</t>
  </si>
  <si>
    <t xml:space="preserve">Yazar Myo Htet</t>
  </si>
  <si>
    <t xml:space="preserve">201/02/B0204/17</t>
  </si>
  <si>
    <t xml:space="preserve">HW006184</t>
  </si>
  <si>
    <t xml:space="preserve">Ko Win Ko</t>
  </si>
  <si>
    <t xml:space="preserve">7121003091</t>
  </si>
  <si>
    <t xml:space="preserve">201/02/B0204/21</t>
  </si>
  <si>
    <t xml:space="preserve">HK007019</t>
  </si>
  <si>
    <t xml:space="preserve">Ko Kyaw Own</t>
  </si>
  <si>
    <t xml:space="preserve">201/02/B0204/22</t>
  </si>
  <si>
    <t xml:space="preserve">HPA000001</t>
  </si>
  <si>
    <t xml:space="preserve">Ma Aye Than Mya</t>
  </si>
  <si>
    <t xml:space="preserve">201/02/B0204/24</t>
  </si>
  <si>
    <t xml:space="preserve">HCA000775</t>
  </si>
  <si>
    <t xml:space="preserve">Aung Thu</t>
  </si>
  <si>
    <t xml:space="preserve">7121002920</t>
  </si>
  <si>
    <t xml:space="preserve">201/02/B0205/21</t>
  </si>
  <si>
    <t xml:space="preserve">HH007020</t>
  </si>
  <si>
    <t xml:space="preserve">Ma Hnin Wut Yi</t>
  </si>
  <si>
    <t xml:space="preserve">201/02/B0206/18</t>
  </si>
  <si>
    <t xml:space="preserve">HC006507</t>
  </si>
  <si>
    <t xml:space="preserve">Daw Chaw Su</t>
  </si>
  <si>
    <t xml:space="preserve">201/02/B0206/21</t>
  </si>
  <si>
    <t xml:space="preserve">HA007021</t>
  </si>
  <si>
    <t xml:space="preserve">Ko Aung Thein Htike</t>
  </si>
  <si>
    <t xml:space="preserve">201/02/B0206/25</t>
  </si>
  <si>
    <t xml:space="preserve">ST002040</t>
  </si>
  <si>
    <t xml:space="preserve">Thant Zaw Htet</t>
  </si>
  <si>
    <t xml:space="preserve">201/02/B0207/19</t>
  </si>
  <si>
    <t xml:space="preserve">HP006755</t>
  </si>
  <si>
    <t xml:space="preserve">201/02/B0207/21</t>
  </si>
  <si>
    <t xml:space="preserve">HT007022</t>
  </si>
  <si>
    <t xml:space="preserve">Ma Than Than Nyo</t>
  </si>
  <si>
    <t xml:space="preserve">201/02/B0207/23</t>
  </si>
  <si>
    <t xml:space="preserve">HCT000580</t>
  </si>
  <si>
    <t xml:space="preserve">Ko Thar Nge</t>
  </si>
  <si>
    <t xml:space="preserve">201/02/B0208/18</t>
  </si>
  <si>
    <t xml:space="preserve">HBY000828</t>
  </si>
  <si>
    <t xml:space="preserve">201/02/B0208/21</t>
  </si>
  <si>
    <t xml:space="preserve">HM007023</t>
  </si>
  <si>
    <t xml:space="preserve">Daw Myat Noe</t>
  </si>
  <si>
    <t xml:space="preserve">201/02/B0208/24</t>
  </si>
  <si>
    <t xml:space="preserve">SS001946</t>
  </si>
  <si>
    <t xml:space="preserve">Soe Moe Naing</t>
  </si>
  <si>
    <t xml:space="preserve">201/02/B0209/18</t>
  </si>
  <si>
    <t xml:space="preserve">HP006510</t>
  </si>
  <si>
    <t xml:space="preserve">Ko Phyo Kyaw Htun</t>
  </si>
  <si>
    <t xml:space="preserve">201/02/B0209/19</t>
  </si>
  <si>
    <t xml:space="preserve">HW006757</t>
  </si>
  <si>
    <t xml:space="preserve">Ko Win Htun Naing</t>
  </si>
  <si>
    <t xml:space="preserve">201/02/B0209/20</t>
  </si>
  <si>
    <t xml:space="preserve">ST001602</t>
  </si>
  <si>
    <t xml:space="preserve">Ko Thura Bo Bo</t>
  </si>
  <si>
    <t xml:space="preserve">201/02/B0210/18</t>
  </si>
  <si>
    <t xml:space="preserve">HT006511</t>
  </si>
  <si>
    <t xml:space="preserve">201/02/B0210/19</t>
  </si>
  <si>
    <t xml:space="preserve">HC006758</t>
  </si>
  <si>
    <t xml:space="preserve">Ko Chit Ko Lwin</t>
  </si>
  <si>
    <t xml:space="preserve">201/02/B0210/22</t>
  </si>
  <si>
    <t xml:space="preserve">HCT000335</t>
  </si>
  <si>
    <t xml:space="preserve">Ko Thet Lin Aung</t>
  </si>
  <si>
    <t xml:space="preserve">201/02/B0210/24</t>
  </si>
  <si>
    <t xml:space="preserve">SM001948</t>
  </si>
  <si>
    <t xml:space="preserve">201/02/B0211/20</t>
  </si>
  <si>
    <t xml:space="preserve">SA001604</t>
  </si>
  <si>
    <t xml:space="preserve">201/02/B0211/21</t>
  </si>
  <si>
    <t xml:space="preserve">HY007026</t>
  </si>
  <si>
    <t xml:space="preserve">Ko Ye Maung Thant</t>
  </si>
  <si>
    <t xml:space="preserve">201/02/B0211/22</t>
  </si>
  <si>
    <t xml:space="preserve">HCZ000336</t>
  </si>
  <si>
    <t xml:space="preserve">Zin Phyo Maung Maung</t>
  </si>
  <si>
    <t xml:space="preserve">201/02/B0212/18</t>
  </si>
  <si>
    <t xml:space="preserve">HS006513</t>
  </si>
  <si>
    <t xml:space="preserve">Ma Soe Myat Thandar</t>
  </si>
  <si>
    <t xml:space="preserve">201/02/B0212/20</t>
  </si>
  <si>
    <t xml:space="preserve">SW001605</t>
  </si>
  <si>
    <t xml:space="preserve">Ma War War</t>
  </si>
  <si>
    <t xml:space="preserve">201/02/B0212/22</t>
  </si>
  <si>
    <t xml:space="preserve">SA001767</t>
  </si>
  <si>
    <t xml:space="preserve">Aye Sandar</t>
  </si>
  <si>
    <t xml:space="preserve">201/02/B0213/18</t>
  </si>
  <si>
    <t xml:space="preserve">HM006514</t>
  </si>
  <si>
    <t xml:space="preserve">Moe Hay Man</t>
  </si>
  <si>
    <t xml:space="preserve">201/02/B0213/19</t>
  </si>
  <si>
    <t xml:space="preserve">HT006761</t>
  </si>
  <si>
    <t xml:space="preserve">201/02/B0213/21</t>
  </si>
  <si>
    <t xml:space="preserve">HP007028</t>
  </si>
  <si>
    <t xml:space="preserve">Kp Phyo Wai Oo</t>
  </si>
  <si>
    <t xml:space="preserve">201/02/B0213/23</t>
  </si>
  <si>
    <t xml:space="preserve">SH001849</t>
  </si>
  <si>
    <t xml:space="preserve">Ko Hein Htet</t>
  </si>
  <si>
    <t xml:space="preserve">201/02/B0213/24</t>
  </si>
  <si>
    <t xml:space="preserve">HBT001167</t>
  </si>
  <si>
    <t xml:space="preserve">Daw Tha Zin Moe</t>
  </si>
  <si>
    <t xml:space="preserve">201/02/B0214/18</t>
  </si>
  <si>
    <t xml:space="preserve">HT006515</t>
  </si>
  <si>
    <t xml:space="preserve">Ma Tin Tin Wai</t>
  </si>
  <si>
    <t xml:space="preserve">201/02/B0214/19</t>
  </si>
  <si>
    <t xml:space="preserve">HK006762</t>
  </si>
  <si>
    <t xml:space="preserve">201/02/B0214/21</t>
  </si>
  <si>
    <t xml:space="preserve">HC007029</t>
  </si>
  <si>
    <t xml:space="preserve">Ma Cho Zin Yu</t>
  </si>
  <si>
    <t xml:space="preserve">201/02/B0214/22</t>
  </si>
  <si>
    <t xml:space="preserve">HCT000337</t>
  </si>
  <si>
    <t xml:space="preserve">201/02/B0215/19</t>
  </si>
  <si>
    <t xml:space="preserve">HS006763</t>
  </si>
  <si>
    <t xml:space="preserve">Ma San San Hlaing</t>
  </si>
  <si>
    <t xml:space="preserve">7121003388</t>
  </si>
  <si>
    <t xml:space="preserve">201/02/B0215/21</t>
  </si>
  <si>
    <t xml:space="preserve">HZ007030</t>
  </si>
  <si>
    <t xml:space="preserve">7118000531</t>
  </si>
  <si>
    <t xml:space="preserve">201/02/B0216/17</t>
  </si>
  <si>
    <t xml:space="preserve">HH006195</t>
  </si>
  <si>
    <t xml:space="preserve">Ma Hnin Wut Yee</t>
  </si>
  <si>
    <t xml:space="preserve">201/02/B0216/19</t>
  </si>
  <si>
    <t xml:space="preserve">HW006764</t>
  </si>
  <si>
    <t xml:space="preserve">Ma Win Pa Pa</t>
  </si>
  <si>
    <t xml:space="preserve">7121003382</t>
  </si>
  <si>
    <t xml:space="preserve">201/02/B0216/21</t>
  </si>
  <si>
    <t xml:space="preserve">HT007031</t>
  </si>
  <si>
    <t xml:space="preserve">U Thet Oo</t>
  </si>
  <si>
    <t xml:space="preserve">201/02/B0216/22</t>
  </si>
  <si>
    <t xml:space="preserve">HCH000339</t>
  </si>
  <si>
    <t xml:space="preserve">Ko Htet Wai Oo</t>
  </si>
  <si>
    <t xml:space="preserve">201/02/B0216/24</t>
  </si>
  <si>
    <t xml:space="preserve">HCT000779</t>
  </si>
  <si>
    <t xml:space="preserve">Thwe Thit Sar Maung</t>
  </si>
  <si>
    <t xml:space="preserve">201/02/B0217/19</t>
  </si>
  <si>
    <t xml:space="preserve">HT006765</t>
  </si>
  <si>
    <t xml:space="preserve">Ma Thin Thin Maw</t>
  </si>
  <si>
    <t xml:space="preserve">201/02/B0217/21</t>
  </si>
  <si>
    <t xml:space="preserve">HW007032</t>
  </si>
  <si>
    <t xml:space="preserve">Daw Wai Wai Hnin</t>
  </si>
  <si>
    <t xml:space="preserve">158122000203</t>
  </si>
  <si>
    <t xml:space="preserve">201/02/B0217/24</t>
  </si>
  <si>
    <t xml:space="preserve">HCW000780</t>
  </si>
  <si>
    <t xml:space="preserve">201/02/B0218/18</t>
  </si>
  <si>
    <t xml:space="preserve">HBY000826</t>
  </si>
  <si>
    <t xml:space="preserve">Daw Ye Ye Cho</t>
  </si>
  <si>
    <t xml:space="preserve">201/02/B0218/19</t>
  </si>
  <si>
    <t xml:space="preserve">HW006766</t>
  </si>
  <si>
    <t xml:space="preserve">Ma Win Thegi</t>
  </si>
  <si>
    <t xml:space="preserve">201/02/B0218/22</t>
  </si>
  <si>
    <t xml:space="preserve">HPA000002</t>
  </si>
  <si>
    <t xml:space="preserve">Aung Thu Ya OO</t>
  </si>
  <si>
    <t xml:space="preserve">201/02/B0218/23</t>
  </si>
  <si>
    <t xml:space="preserve">HCS000585</t>
  </si>
  <si>
    <t xml:space="preserve">Soe Taw</t>
  </si>
  <si>
    <t xml:space="preserve">201/02/B0219/20</t>
  </si>
  <si>
    <t xml:space="preserve">HCA000024</t>
  </si>
  <si>
    <t xml:space="preserve">Aung Kyaw Htun</t>
  </si>
  <si>
    <t xml:space="preserve">201/02/B0219/21</t>
  </si>
  <si>
    <t xml:space="preserve">HK007034</t>
  </si>
  <si>
    <t xml:space="preserve">Ma Khin Hnin Htet</t>
  </si>
  <si>
    <t xml:space="preserve">7319006699</t>
  </si>
  <si>
    <t xml:space="preserve">201/02/B0220/19</t>
  </si>
  <si>
    <t xml:space="preserve">SM001496</t>
  </si>
  <si>
    <t xml:space="preserve">Ma Moe Moe Win</t>
  </si>
  <si>
    <t xml:space="preserve">201/02/B0220/21</t>
  </si>
  <si>
    <t xml:space="preserve">HA007035</t>
  </si>
  <si>
    <t xml:space="preserve">Mg Arkar Bhone Myat</t>
  </si>
  <si>
    <t xml:space="preserve">201/02/B0220/22</t>
  </si>
  <si>
    <t xml:space="preserve">HPH000004</t>
  </si>
  <si>
    <t xml:space="preserve">Daw Hlaing Hlaing Myint</t>
  </si>
  <si>
    <t xml:space="preserve">201/02/B0220/23</t>
  </si>
  <si>
    <t xml:space="preserve">HCN000587</t>
  </si>
  <si>
    <t xml:space="preserve">Khaing Htun Lwin</t>
  </si>
  <si>
    <t xml:space="preserve">201/02/B0220/24</t>
  </si>
  <si>
    <t xml:space="preserve">HPT000165</t>
  </si>
  <si>
    <t xml:space="preserve">Ko Thet Aung</t>
  </si>
  <si>
    <t xml:space="preserve">201/02/B0221/17</t>
  </si>
  <si>
    <t xml:space="preserve">HBN000687</t>
  </si>
  <si>
    <t xml:space="preserve">Ko Naw Mar</t>
  </si>
  <si>
    <t xml:space="preserve">7319006715</t>
  </si>
  <si>
    <t xml:space="preserve">201/02/B0221/19</t>
  </si>
  <si>
    <t xml:space="preserve">SA001497</t>
  </si>
  <si>
    <t xml:space="preserve">U Aung Myint</t>
  </si>
  <si>
    <t xml:space="preserve">201/02/B0221/20</t>
  </si>
  <si>
    <t xml:space="preserve">HCM000026</t>
  </si>
  <si>
    <t xml:space="preserve">Daw Myint Myint Win</t>
  </si>
  <si>
    <t xml:space="preserve">201/02/B0221/22</t>
  </si>
  <si>
    <t xml:space="preserve">HCC000341</t>
  </si>
  <si>
    <t xml:space="preserve">Chit Linn Kyaw</t>
  </si>
  <si>
    <t xml:space="preserve">201/02/B0221/23</t>
  </si>
  <si>
    <t xml:space="preserve">HPH000067</t>
  </si>
  <si>
    <t xml:space="preserve">Hein Ko Ko Aung</t>
  </si>
  <si>
    <t xml:space="preserve">201/02/B0221/24</t>
  </si>
  <si>
    <t xml:space="preserve">HPH000166</t>
  </si>
  <si>
    <t xml:space="preserve">Ma Han Wutyee Thin</t>
  </si>
  <si>
    <t xml:space="preserve">201/02/B0222/18</t>
  </si>
  <si>
    <t xml:space="preserve">SM001356</t>
  </si>
  <si>
    <t xml:space="preserve">Ko Myo Oo</t>
  </si>
  <si>
    <t xml:space="preserve">201/02/B0222/19</t>
  </si>
  <si>
    <t xml:space="preserve">SY001498</t>
  </si>
  <si>
    <t xml:space="preserve">Ko Ye Naing Oo</t>
  </si>
  <si>
    <t xml:space="preserve">97120000054</t>
  </si>
  <si>
    <t xml:space="preserve">201/02/B0222/20</t>
  </si>
  <si>
    <t xml:space="preserve">HCW000027</t>
  </si>
  <si>
    <t xml:space="preserve">Waiyan Linn Htet</t>
  </si>
  <si>
    <t xml:space="preserve">201/02/B0222/22</t>
  </si>
  <si>
    <t xml:space="preserve">HCT000342</t>
  </si>
  <si>
    <t xml:space="preserve">201/02/B0222/23</t>
  </si>
  <si>
    <t xml:space="preserve">HY007309</t>
  </si>
  <si>
    <t xml:space="preserve">Daw Yin Yin Htwe</t>
  </si>
  <si>
    <t xml:space="preserve">201/02/B0223/19</t>
  </si>
  <si>
    <t xml:space="preserve">SC001499</t>
  </si>
  <si>
    <t xml:space="preserve">201/02/B0223/20</t>
  </si>
  <si>
    <t xml:space="preserve">HCS000028</t>
  </si>
  <si>
    <t xml:space="preserve">Ko Saw Aung Ko</t>
  </si>
  <si>
    <t xml:space="preserve">201/02/B0224/18</t>
  </si>
  <si>
    <t xml:space="preserve">SY001358</t>
  </si>
  <si>
    <t xml:space="preserve">Ma Yin Yin Khaing</t>
  </si>
  <si>
    <t xml:space="preserve">201/02/B0224/19</t>
  </si>
  <si>
    <t xml:space="preserve">HBH000690</t>
  </si>
  <si>
    <t xml:space="preserve">Ko Hein Min Zar</t>
  </si>
  <si>
    <t xml:space="preserve">201/02/B0224/22</t>
  </si>
  <si>
    <t xml:space="preserve">HCN000344</t>
  </si>
  <si>
    <t xml:space="preserve">Nyan Pyae Phyo Oo</t>
  </si>
  <si>
    <t xml:space="preserve">37323001345</t>
  </si>
  <si>
    <t xml:space="preserve">201/02/B0224/23</t>
  </si>
  <si>
    <t xml:space="preserve">SM001851</t>
  </si>
  <si>
    <t xml:space="preserve">Myat Thu Aung</t>
  </si>
  <si>
    <t xml:space="preserve">7319007136</t>
  </si>
  <si>
    <t xml:space="preserve">201/02/B0225/19</t>
  </si>
  <si>
    <t xml:space="preserve">ST001501</t>
  </si>
  <si>
    <t xml:space="preserve">U Thein Zaw</t>
  </si>
  <si>
    <t xml:space="preserve">201/02/B0225/21</t>
  </si>
  <si>
    <t xml:space="preserve">HCA000149</t>
  </si>
  <si>
    <t xml:space="preserve">Aung Paing Phyo</t>
  </si>
  <si>
    <t xml:space="preserve">201/02/B0225/23</t>
  </si>
  <si>
    <t xml:space="preserve">SY001852</t>
  </si>
  <si>
    <t xml:space="preserve">Ko Ye Htun Naing</t>
  </si>
  <si>
    <t xml:space="preserve">201/02/B0225/24</t>
  </si>
  <si>
    <t xml:space="preserve">SM001953</t>
  </si>
  <si>
    <t xml:space="preserve">Ko Min Thein Kyaw</t>
  </si>
  <si>
    <t xml:space="preserve">7319007137</t>
  </si>
  <si>
    <t xml:space="preserve">201/02/B0226/19</t>
  </si>
  <si>
    <t xml:space="preserve">SH001502</t>
  </si>
  <si>
    <t xml:space="preserve">Htay Htay Tint</t>
  </si>
  <si>
    <t xml:space="preserve">7220004922</t>
  </si>
  <si>
    <t xml:space="preserve">201/02/B0226/20</t>
  </si>
  <si>
    <t xml:space="preserve">HBK001050</t>
  </si>
  <si>
    <t xml:space="preserve">Ko Kyaw Zin Thtike</t>
  </si>
  <si>
    <t xml:space="preserve">201/02/B0226/21</t>
  </si>
  <si>
    <t xml:space="preserve">HCM000150</t>
  </si>
  <si>
    <t xml:space="preserve">Myat Min Oo</t>
  </si>
  <si>
    <t xml:space="preserve">201/02/B0226/23</t>
  </si>
  <si>
    <t xml:space="preserve">SM001853</t>
  </si>
  <si>
    <t xml:space="preserve">Ma Mya Thidar Aye</t>
  </si>
  <si>
    <t xml:space="preserve">7218000580</t>
  </si>
  <si>
    <t xml:space="preserve">201/02/B0227/17</t>
  </si>
  <si>
    <t xml:space="preserve">HBA000693</t>
  </si>
  <si>
    <t xml:space="preserve">Daw Aye Aye Khaing</t>
  </si>
  <si>
    <t xml:space="preserve">201/02/B0228/19</t>
  </si>
  <si>
    <t xml:space="preserve">SM001504</t>
  </si>
  <si>
    <t xml:space="preserve">Ma Myat Mon Thu</t>
  </si>
  <si>
    <t xml:space="preserve">7222002088</t>
  </si>
  <si>
    <t xml:space="preserve">201/02/B0228/22</t>
  </si>
  <si>
    <t xml:space="preserve">HBS001132</t>
  </si>
  <si>
    <t xml:space="preserve">37322000927</t>
  </si>
  <si>
    <t xml:space="preserve">201/02/B0229/22</t>
  </si>
  <si>
    <t xml:space="preserve">SZ001769</t>
  </si>
  <si>
    <t xml:space="preserve">Ko Zin Zay Htun</t>
  </si>
  <si>
    <t xml:space="preserve">201/02/B0229/23</t>
  </si>
  <si>
    <t xml:space="preserve">SK001856</t>
  </si>
  <si>
    <t xml:space="preserve">Ko Khant Min</t>
  </si>
  <si>
    <t xml:space="preserve">201/02/B0230/17</t>
  </si>
  <si>
    <t xml:space="preserve">SM001245</t>
  </si>
  <si>
    <t xml:space="preserve">Ko Maung Naing</t>
  </si>
  <si>
    <t xml:space="preserve">7319007810</t>
  </si>
  <si>
    <t xml:space="preserve">201/02/B0230/19</t>
  </si>
  <si>
    <t xml:space="preserve">ST001506</t>
  </si>
  <si>
    <t xml:space="preserve">Ma Thae Mar Oo</t>
  </si>
  <si>
    <t xml:space="preserve">37322000951</t>
  </si>
  <si>
    <t xml:space="preserve">201/02/B0230/22</t>
  </si>
  <si>
    <t xml:space="preserve">SP001770</t>
  </si>
  <si>
    <t xml:space="preserve">Ko Paing Myat Thu</t>
  </si>
  <si>
    <t xml:space="preserve">7123008846</t>
  </si>
  <si>
    <t xml:space="preserve">201/02/B0230/23</t>
  </si>
  <si>
    <t xml:space="preserve">HT007310</t>
  </si>
  <si>
    <t xml:space="preserve">7224004062</t>
  </si>
  <si>
    <t xml:space="preserve">201/02/B0230/24</t>
  </si>
  <si>
    <t xml:space="preserve">HBP001169</t>
  </si>
  <si>
    <t xml:space="preserve">Ko Pyae Sone</t>
  </si>
  <si>
    <t xml:space="preserve">201/02/B0232/19</t>
  </si>
  <si>
    <t xml:space="preserve">SA001508</t>
  </si>
  <si>
    <t xml:space="preserve">Daw Aye Aye Maw</t>
  </si>
  <si>
    <t xml:space="preserve">201/02/B0232/23</t>
  </si>
  <si>
    <t xml:space="preserve">HCS000588</t>
  </si>
  <si>
    <t xml:space="preserve">Shain Maung Maung</t>
  </si>
  <si>
    <t xml:space="preserve">97120000066</t>
  </si>
  <si>
    <t xml:space="preserve">201/02/B0233/20</t>
  </si>
  <si>
    <t xml:space="preserve">HCM000033</t>
  </si>
  <si>
    <t xml:space="preserve">Moe Kyaw</t>
  </si>
  <si>
    <t xml:space="preserve">201/02/B0233/22</t>
  </si>
  <si>
    <t xml:space="preserve">HH007234</t>
  </si>
  <si>
    <t xml:space="preserve">201/02/B0234/19</t>
  </si>
  <si>
    <t xml:space="preserve">HW006768</t>
  </si>
  <si>
    <t xml:space="preserve">Daw Win Kyi</t>
  </si>
  <si>
    <t xml:space="preserve">201/02/B0234/22</t>
  </si>
  <si>
    <t xml:space="preserve">HZ007235</t>
  </si>
  <si>
    <t xml:space="preserve">97123000669</t>
  </si>
  <si>
    <t xml:space="preserve">201/02/B0234/23</t>
  </si>
  <si>
    <t xml:space="preserve">HCS000590</t>
  </si>
  <si>
    <t xml:space="preserve">Saw Sai Aung</t>
  </si>
  <si>
    <t xml:space="preserve">201/02/B0235/19</t>
  </si>
  <si>
    <t xml:space="preserve">HT006769</t>
  </si>
  <si>
    <t xml:space="preserve">Daw Thet Thet Oo</t>
  </si>
  <si>
    <t xml:space="preserve">201/02/B0235/23</t>
  </si>
  <si>
    <t xml:space="preserve">HCT000591</t>
  </si>
  <si>
    <t xml:space="preserve">201/02/B0236/19</t>
  </si>
  <si>
    <t xml:space="preserve">HW006770</t>
  </si>
  <si>
    <t xml:space="preserve">Ma Wai Wai Kyi</t>
  </si>
  <si>
    <t xml:space="preserve">201/02/B0236/21</t>
  </si>
  <si>
    <t xml:space="preserve">HZ007042</t>
  </si>
  <si>
    <t xml:space="preserve">201/02/B0237/17</t>
  </si>
  <si>
    <t xml:space="preserve">HK006210</t>
  </si>
  <si>
    <t xml:space="preserve">Ko Khin Maung Lwin</t>
  </si>
  <si>
    <t xml:space="preserve">201/02/B0237/22</t>
  </si>
  <si>
    <t xml:space="preserve">HCM000347</t>
  </si>
  <si>
    <t xml:space="preserve">Myo Linn Paing</t>
  </si>
  <si>
    <t xml:space="preserve">201/02/B0237/24</t>
  </si>
  <si>
    <t xml:space="preserve">HCT000787</t>
  </si>
  <si>
    <t xml:space="preserve">Than Naing</t>
  </si>
  <si>
    <t xml:space="preserve">201/02/B0238/20</t>
  </si>
  <si>
    <t xml:space="preserve">HK006938</t>
  </si>
  <si>
    <t xml:space="preserve">Ma Khin Nan Saw</t>
  </si>
  <si>
    <t xml:space="preserve">201/02/B0238/22</t>
  </si>
  <si>
    <t xml:space="preserve">HCM000348</t>
  </si>
  <si>
    <t xml:space="preserve">Myo Kyaw</t>
  </si>
  <si>
    <t xml:space="preserve">97124000860</t>
  </si>
  <si>
    <t xml:space="preserve">201/02/B0238/24</t>
  </si>
  <si>
    <t xml:space="preserve">HCM000788</t>
  </si>
  <si>
    <t xml:space="preserve">Min Htet</t>
  </si>
  <si>
    <t xml:space="preserve">7119017966</t>
  </si>
  <si>
    <t xml:space="preserve">201/02/B0239/19</t>
  </si>
  <si>
    <t xml:space="preserve">HT006773</t>
  </si>
  <si>
    <t xml:space="preserve">Thiri Kyaw</t>
  </si>
  <si>
    <t xml:space="preserve">201/02/B0239/25</t>
  </si>
  <si>
    <t xml:space="preserve">HCN000595</t>
  </si>
  <si>
    <t xml:space="preserve">Nay Myint Oo</t>
  </si>
  <si>
    <t xml:space="preserve">201/02/B0240/21</t>
  </si>
  <si>
    <t xml:space="preserve">HK007046</t>
  </si>
  <si>
    <t xml:space="preserve">Ko Khant Nyar</t>
  </si>
  <si>
    <t xml:space="preserve">201/02/B0240/23</t>
  </si>
  <si>
    <t xml:space="preserve">HCA000596</t>
  </si>
  <si>
    <t xml:space="preserve">Arkar Soe</t>
  </si>
  <si>
    <t xml:space="preserve">201/02/B0241/17</t>
  </si>
  <si>
    <t xml:space="preserve">SA001256</t>
  </si>
  <si>
    <t xml:space="preserve">Ko Aung Htay</t>
  </si>
  <si>
    <t xml:space="preserve">201/02/B0241/21</t>
  </si>
  <si>
    <t xml:space="preserve">HL007047</t>
  </si>
  <si>
    <t xml:space="preserve">Lwin Oo Kaung Myat</t>
  </si>
  <si>
    <t xml:space="preserve">201/02/B0241/22</t>
  </si>
  <si>
    <t xml:space="preserve">HCW000351</t>
  </si>
  <si>
    <t xml:space="preserve">Wai Yan Htun</t>
  </si>
  <si>
    <t xml:space="preserve">201/02/B0241/23</t>
  </si>
  <si>
    <t xml:space="preserve">HCH000597</t>
  </si>
  <si>
    <t xml:space="preserve">201/02/B0242/20</t>
  </si>
  <si>
    <t xml:space="preserve">HCK000038</t>
  </si>
  <si>
    <t xml:space="preserve">Khaing Myo Win</t>
  </si>
  <si>
    <t xml:space="preserve">201/02/B0242/22</t>
  </si>
  <si>
    <t xml:space="preserve">HCT000352</t>
  </si>
  <si>
    <t xml:space="preserve">Thet Htwe Aung</t>
  </si>
  <si>
    <t xml:space="preserve">201/02/B0242/23</t>
  </si>
  <si>
    <t xml:space="preserve">HCN000598</t>
  </si>
  <si>
    <t xml:space="preserve">Nay Myo Ko</t>
  </si>
  <si>
    <t xml:space="preserve">37324001655</t>
  </si>
  <si>
    <t xml:space="preserve">201/02/B0242/24</t>
  </si>
  <si>
    <t xml:space="preserve">SH001957</t>
  </si>
  <si>
    <t xml:space="preserve">Htet Myat Linn</t>
  </si>
  <si>
    <t xml:space="preserve">7221001184</t>
  </si>
  <si>
    <t xml:space="preserve">201/02/B0243/21</t>
  </si>
  <si>
    <t xml:space="preserve">HBN001092</t>
  </si>
  <si>
    <t xml:space="preserve">Ko Nay Min Htet</t>
  </si>
  <si>
    <t xml:space="preserve">158122000065</t>
  </si>
  <si>
    <t xml:space="preserve">201/02/B0243/22</t>
  </si>
  <si>
    <t xml:space="preserve">HCK000353</t>
  </si>
  <si>
    <t xml:space="preserve">Kaung Htet</t>
  </si>
  <si>
    <t xml:space="preserve">201/02/B0244/18</t>
  </si>
  <si>
    <t xml:space="preserve">HY006529</t>
  </si>
  <si>
    <t xml:space="preserve">Ko Ye Min Htet</t>
  </si>
  <si>
    <t xml:space="preserve">201/02/B0244/21</t>
  </si>
  <si>
    <t xml:space="preserve">HBZ001093</t>
  </si>
  <si>
    <t xml:space="preserve">201/02/B0244/23</t>
  </si>
  <si>
    <t xml:space="preserve">SS001857</t>
  </si>
  <si>
    <t xml:space="preserve">Sai Thiha</t>
  </si>
  <si>
    <t xml:space="preserve">201/02/B0245/17</t>
  </si>
  <si>
    <t xml:space="preserve">SB001260</t>
  </si>
  <si>
    <t xml:space="preserve">Ma Babay Kyaw</t>
  </si>
  <si>
    <t xml:space="preserve">201/02/B0245/18</t>
  </si>
  <si>
    <t xml:space="preserve">HBT000830</t>
  </si>
  <si>
    <t xml:space="preserve">U Tint Lwin</t>
  </si>
  <si>
    <t xml:space="preserve">201/02/B0245/20</t>
  </si>
  <si>
    <t xml:space="preserve">HCA000040</t>
  </si>
  <si>
    <t xml:space="preserve">Daw Aye Myint Myint</t>
  </si>
  <si>
    <t xml:space="preserve">201/02/B0246/17</t>
  </si>
  <si>
    <t xml:space="preserve">HH006197</t>
  </si>
  <si>
    <t xml:space="preserve">Daw Htwe Su</t>
  </si>
  <si>
    <t xml:space="preserve">201/02/B0246/20</t>
  </si>
  <si>
    <t xml:space="preserve">HCM000041</t>
  </si>
  <si>
    <t xml:space="preserve">37322000978</t>
  </si>
  <si>
    <t xml:space="preserve">201/02/B0246/22</t>
  </si>
  <si>
    <t xml:space="preserve">SM001771</t>
  </si>
  <si>
    <t xml:space="preserve">Ko Maung Maung Htwe</t>
  </si>
  <si>
    <t xml:space="preserve">201/02/B0247/21</t>
  </si>
  <si>
    <t xml:space="preserve">HZ007050</t>
  </si>
  <si>
    <t xml:space="preserve">Ko Zayar Soe</t>
  </si>
  <si>
    <t xml:space="preserve">201/02/B0247/23</t>
  </si>
  <si>
    <t xml:space="preserve">HY007312</t>
  </si>
  <si>
    <t xml:space="preserve">Ma Yu Ya</t>
  </si>
  <si>
    <t xml:space="preserve">201/02/B0247/24</t>
  </si>
  <si>
    <t xml:space="preserve">HW007340</t>
  </si>
  <si>
    <t xml:space="preserve">201/02/B0248/18</t>
  </si>
  <si>
    <t xml:space="preserve">HBP000833</t>
  </si>
  <si>
    <t xml:space="preserve">Pyae Sone Win</t>
  </si>
  <si>
    <t xml:space="preserve">201/02/B0248/21</t>
  </si>
  <si>
    <t xml:space="preserve">HA007051</t>
  </si>
  <si>
    <t xml:space="preserve">201/02/B0249/17</t>
  </si>
  <si>
    <t xml:space="preserve">HN006200</t>
  </si>
  <si>
    <t xml:space="preserve">201/02/B0249/18</t>
  </si>
  <si>
    <t xml:space="preserve">HBT000834</t>
  </si>
  <si>
    <t xml:space="preserve">Ma Twal Twal</t>
  </si>
  <si>
    <t xml:space="preserve">7119018600</t>
  </si>
  <si>
    <t xml:space="preserve">201/02/B0249/19</t>
  </si>
  <si>
    <t xml:space="preserve">HA006776</t>
  </si>
  <si>
    <t xml:space="preserve">Daw Aye Maw</t>
  </si>
  <si>
    <t xml:space="preserve">201/02/B0249/24</t>
  </si>
  <si>
    <t xml:space="preserve">SM001959</t>
  </si>
  <si>
    <t xml:space="preserve">201/02/B0250/18</t>
  </si>
  <si>
    <t xml:space="preserve">HBS000835</t>
  </si>
  <si>
    <t xml:space="preserve">Ko San Lin</t>
  </si>
  <si>
    <t xml:space="preserve">201/02/B0250/20</t>
  </si>
  <si>
    <t xml:space="preserve">SA001608</t>
  </si>
  <si>
    <t xml:space="preserve">Mg Aik Sai Kyaw</t>
  </si>
  <si>
    <t xml:space="preserve">37324001626</t>
  </si>
  <si>
    <t xml:space="preserve">201/02/B0250/24</t>
  </si>
  <si>
    <t xml:space="preserve">ST001960</t>
  </si>
  <si>
    <t xml:space="preserve">Ko Htun Nge</t>
  </si>
  <si>
    <t xml:space="preserve">201/02/B0251/19</t>
  </si>
  <si>
    <t xml:space="preserve">HBN000917</t>
  </si>
  <si>
    <t xml:space="preserve">Daw Nan Moe Aye</t>
  </si>
  <si>
    <t xml:space="preserve">201/02/B0251/21</t>
  </si>
  <si>
    <t xml:space="preserve">HW007054</t>
  </si>
  <si>
    <t xml:space="preserve">Ma Win Sandar</t>
  </si>
  <si>
    <t xml:space="preserve">201/02/B0251/23</t>
  </si>
  <si>
    <t xml:space="preserve">HCP000601</t>
  </si>
  <si>
    <t xml:space="preserve">Pyae Sone</t>
  </si>
  <si>
    <t xml:space="preserve">7119014247</t>
  </si>
  <si>
    <t xml:space="preserve">201/02/B0252/19</t>
  </si>
  <si>
    <t xml:space="preserve">HH006779</t>
  </si>
  <si>
    <t xml:space="preserve">Daw Htwe Htwe Yu</t>
  </si>
  <si>
    <t xml:space="preserve">7320005054</t>
  </si>
  <si>
    <t xml:space="preserve">201/02/B0252/20</t>
  </si>
  <si>
    <t xml:space="preserve">SS001610</t>
  </si>
  <si>
    <t xml:space="preserve">U Soe Thein</t>
  </si>
  <si>
    <t xml:space="preserve">201/02/B0252/21</t>
  </si>
  <si>
    <t xml:space="preserve">HK007055</t>
  </si>
  <si>
    <t xml:space="preserve">Ma Kalarma</t>
  </si>
  <si>
    <t xml:space="preserve">178122000109</t>
  </si>
  <si>
    <t xml:space="preserve">201/02/B0252/22</t>
  </si>
  <si>
    <t xml:space="preserve">HCY000356</t>
  </si>
  <si>
    <t xml:space="preserve">Yoon Yoon</t>
  </si>
  <si>
    <t xml:space="preserve">201/02/B0252/23</t>
  </si>
  <si>
    <t xml:space="preserve">HCS000602</t>
  </si>
  <si>
    <t xml:space="preserve">Sai Bo Bo</t>
  </si>
  <si>
    <t xml:space="preserve">7118002611</t>
  </si>
  <si>
    <t xml:space="preserve">201/02/B0253/17</t>
  </si>
  <si>
    <t xml:space="preserve">HT006204</t>
  </si>
  <si>
    <t xml:space="preserve">201/02/B0253/18</t>
  </si>
  <si>
    <t xml:space="preserve">HN006542</t>
  </si>
  <si>
    <t xml:space="preserve">Ma Nar Ga</t>
  </si>
  <si>
    <t xml:space="preserve">201/02/B0254/18</t>
  </si>
  <si>
    <t xml:space="preserve">HBK000842</t>
  </si>
  <si>
    <t xml:space="preserve">Kp Kyaw Kyaw Win</t>
  </si>
  <si>
    <t xml:space="preserve">201/02/B0254/19</t>
  </si>
  <si>
    <t xml:space="preserve">HW006781</t>
  </si>
  <si>
    <t xml:space="preserve">188122000046</t>
  </si>
  <si>
    <t xml:space="preserve">201/02/B0254/22</t>
  </si>
  <si>
    <t xml:space="preserve">HCH000358</t>
  </si>
  <si>
    <t xml:space="preserve">Han Ni May</t>
  </si>
  <si>
    <t xml:space="preserve">201/02/B0255/17</t>
  </si>
  <si>
    <t xml:space="preserve">HM006206</t>
  </si>
  <si>
    <t xml:space="preserve">Ma Mya Hnin Si Aung</t>
  </si>
  <si>
    <t xml:space="preserve">201/02/B0255/24</t>
  </si>
  <si>
    <t xml:space="preserve">HCY000789</t>
  </si>
  <si>
    <t xml:space="preserve">Ya Wai Htut Khaung</t>
  </si>
  <si>
    <t xml:space="preserve">7218000724</t>
  </si>
  <si>
    <t xml:space="preserve">201/02/B0256/18</t>
  </si>
  <si>
    <t xml:space="preserve">HBT000843</t>
  </si>
  <si>
    <t xml:space="preserve">Thin Thin Swe</t>
  </si>
  <si>
    <t xml:space="preserve">7119021879</t>
  </si>
  <si>
    <t xml:space="preserve">201/02/B0256/19</t>
  </si>
  <si>
    <t xml:space="preserve">HBT000969</t>
  </si>
  <si>
    <t xml:space="preserve">Ko Thet Paing oo</t>
  </si>
  <si>
    <t xml:space="preserve">201/02/B0256/20</t>
  </si>
  <si>
    <t xml:space="preserve">HBM001057</t>
  </si>
  <si>
    <t xml:space="preserve">201/02/B0257/19</t>
  </si>
  <si>
    <t xml:space="preserve">HBP000970</t>
  </si>
  <si>
    <t xml:space="preserve">Ko Phoe Kyaw</t>
  </si>
  <si>
    <t xml:space="preserve">201/02/B0257/21</t>
  </si>
  <si>
    <t xml:space="preserve">HCM000156</t>
  </si>
  <si>
    <t xml:space="preserve">Myo Zaw Htun</t>
  </si>
  <si>
    <t xml:space="preserve">201/02/B0257/22</t>
  </si>
  <si>
    <t xml:space="preserve">HM007237</t>
  </si>
  <si>
    <t xml:space="preserve">Ma Myo</t>
  </si>
  <si>
    <t xml:space="preserve">201/02/B0257/24</t>
  </si>
  <si>
    <t xml:space="preserve">HCM000791</t>
  </si>
  <si>
    <t xml:space="preserve">Myo Khant Thu</t>
  </si>
  <si>
    <t xml:space="preserve">201/02/B0258/18</t>
  </si>
  <si>
    <t xml:space="preserve">HBW000845</t>
  </si>
  <si>
    <t xml:space="preserve">Mg Win Myat Aye</t>
  </si>
  <si>
    <t xml:space="preserve">201/02/B0258/19</t>
  </si>
  <si>
    <t xml:space="preserve">HBM000971</t>
  </si>
  <si>
    <t xml:space="preserve">Ma May Naing</t>
  </si>
  <si>
    <t xml:space="preserve">201/02/B0258/20</t>
  </si>
  <si>
    <t xml:space="preserve">HBT001059</t>
  </si>
  <si>
    <t xml:space="preserve">Ko Than Kyaing</t>
  </si>
  <si>
    <t xml:space="preserve">201/02/B0258/21</t>
  </si>
  <si>
    <t xml:space="preserve">HCY000157</t>
  </si>
  <si>
    <t xml:space="preserve">Ye Kyaw Naing</t>
  </si>
  <si>
    <t xml:space="preserve">201/02/B0258/22</t>
  </si>
  <si>
    <t xml:space="preserve">HPT000008</t>
  </si>
  <si>
    <t xml:space="preserve">Ko Than Zaw Khaing</t>
  </si>
  <si>
    <t xml:space="preserve">201/02/B0258/23</t>
  </si>
  <si>
    <t xml:space="preserve">HCY000605</t>
  </si>
  <si>
    <t xml:space="preserve">Yan Paing</t>
  </si>
  <si>
    <t xml:space="preserve">201/02/B0258/24</t>
  </si>
  <si>
    <t xml:space="preserve">HCH000792</t>
  </si>
  <si>
    <t xml:space="preserve">Htet Sharr</t>
  </si>
  <si>
    <t xml:space="preserve">201/02/B0259/19</t>
  </si>
  <si>
    <t xml:space="preserve">HBZ000972</t>
  </si>
  <si>
    <t xml:space="preserve">201/02/B0259/20</t>
  </si>
  <si>
    <t xml:space="preserve">HCT000044</t>
  </si>
  <si>
    <t xml:space="preserve">Thet Paing</t>
  </si>
  <si>
    <t xml:space="preserve">201/02/B0259/21</t>
  </si>
  <si>
    <t xml:space="preserve">HCT000158</t>
  </si>
  <si>
    <t xml:space="preserve">Ma Tin Tin Htay</t>
  </si>
  <si>
    <t xml:space="preserve">201/02/B0260/18</t>
  </si>
  <si>
    <t xml:space="preserve">HBT000847</t>
  </si>
  <si>
    <t xml:space="preserve">Ma Thi Thar Aye</t>
  </si>
  <si>
    <t xml:space="preserve">201/02/B0260/21</t>
  </si>
  <si>
    <t xml:space="preserve">HCY000159</t>
  </si>
  <si>
    <t xml:space="preserve">7118002810</t>
  </si>
  <si>
    <t xml:space="preserve">201/02/B0261/17</t>
  </si>
  <si>
    <t xml:space="preserve">HW006212</t>
  </si>
  <si>
    <t xml:space="preserve">Ma Win Min Thant</t>
  </si>
  <si>
    <t xml:space="preserve">201/02/B0261/20</t>
  </si>
  <si>
    <t xml:space="preserve">HCY000046</t>
  </si>
  <si>
    <t xml:space="preserve">201/02/B0261/22</t>
  </si>
  <si>
    <t xml:space="preserve">HCM000362</t>
  </si>
  <si>
    <t xml:space="preserve">Mee Mee</t>
  </si>
  <si>
    <t xml:space="preserve">201/02/B0262/17</t>
  </si>
  <si>
    <t xml:space="preserve">HM006213</t>
  </si>
  <si>
    <t xml:space="preserve">Ko Min Min Soe</t>
  </si>
  <si>
    <t xml:space="preserve">201/02/B0262/18</t>
  </si>
  <si>
    <t xml:space="preserve">HS006531</t>
  </si>
  <si>
    <t xml:space="preserve">Sai Min Zaw</t>
  </si>
  <si>
    <t xml:space="preserve">201/02/B0262/22</t>
  </si>
  <si>
    <t xml:space="preserve">HCM000363</t>
  </si>
  <si>
    <t xml:space="preserve">201/02/B0262/23</t>
  </si>
  <si>
    <t xml:space="preserve">HCT000609</t>
  </si>
  <si>
    <t xml:space="preserve">67124001097</t>
  </si>
  <si>
    <t xml:space="preserve">201/02/B0262/24</t>
  </si>
  <si>
    <t xml:space="preserve">HCK000796</t>
  </si>
  <si>
    <t xml:space="preserve">Kyaw Ye Aung</t>
  </si>
  <si>
    <t xml:space="preserve">201/02/B0263/17</t>
  </si>
  <si>
    <t xml:space="preserve">HS006214</t>
  </si>
  <si>
    <t xml:space="preserve">Daw San San Htay</t>
  </si>
  <si>
    <t xml:space="preserve">201/02/B0263/18</t>
  </si>
  <si>
    <t xml:space="preserve">HK006532</t>
  </si>
  <si>
    <t xml:space="preserve">Ma Khin Khin Lay</t>
  </si>
  <si>
    <t xml:space="preserve">201/02/B0263/20</t>
  </si>
  <si>
    <t xml:space="preserve">HCH000048</t>
  </si>
  <si>
    <t xml:space="preserve">Htoo Myat Thar</t>
  </si>
  <si>
    <t xml:space="preserve">201/02/B0263/22</t>
  </si>
  <si>
    <t xml:space="preserve">HCA000364</t>
  </si>
  <si>
    <t xml:space="preserve">Aung Maung</t>
  </si>
  <si>
    <t xml:space="preserve">201/02/B0264/18</t>
  </si>
  <si>
    <t xml:space="preserve">HN006533</t>
  </si>
  <si>
    <t xml:space="preserve">Ko Nyein Htoo Aung</t>
  </si>
  <si>
    <t xml:space="preserve">201/02/B0264/21</t>
  </si>
  <si>
    <t xml:space="preserve">HCM000163</t>
  </si>
  <si>
    <t xml:space="preserve">Ma Mya Thandar</t>
  </si>
  <si>
    <t xml:space="preserve">201/02/B0264/22</t>
  </si>
  <si>
    <t xml:space="preserve">HCS000365</t>
  </si>
  <si>
    <t xml:space="preserve">Sai Nadi Khan</t>
  </si>
  <si>
    <t xml:space="preserve">201/02/B0264/23</t>
  </si>
  <si>
    <t xml:space="preserve">HPT000072</t>
  </si>
  <si>
    <t xml:space="preserve">Ko Tin Naing Win</t>
  </si>
  <si>
    <t xml:space="preserve">7320005229</t>
  </si>
  <si>
    <t xml:space="preserve">201/02/B0265/20</t>
  </si>
  <si>
    <t xml:space="preserve">SY001613</t>
  </si>
  <si>
    <t xml:space="preserve">Daw Nant Ye Ye Lwin</t>
  </si>
  <si>
    <t xml:space="preserve">27323000837</t>
  </si>
  <si>
    <t xml:space="preserve">201/02/B0265/23</t>
  </si>
  <si>
    <t xml:space="preserve">ST001862</t>
  </si>
  <si>
    <t xml:space="preserve">Ma Thi Thi</t>
  </si>
  <si>
    <t xml:space="preserve">201/02/B0265/24</t>
  </si>
  <si>
    <t xml:space="preserve">HCA000799</t>
  </si>
  <si>
    <t xml:space="preserve">Aung Nay Min</t>
  </si>
  <si>
    <t xml:space="preserve">201/02/B0266/17</t>
  </si>
  <si>
    <t xml:space="preserve">HK006217</t>
  </si>
  <si>
    <t xml:space="preserve">Ma Khaing Hnin New</t>
  </si>
  <si>
    <t xml:space="preserve">201/02/B0266/19</t>
  </si>
  <si>
    <t xml:space="preserve">HA006784</t>
  </si>
  <si>
    <t xml:space="preserve">Ko Aung Ko Linn</t>
  </si>
  <si>
    <t xml:space="preserve">201/02/B0267/17</t>
  </si>
  <si>
    <t xml:space="preserve">HZ006218</t>
  </si>
  <si>
    <t xml:space="preserve">Mg Zin Min Khant</t>
  </si>
  <si>
    <t xml:space="preserve">201/02/B0267/18</t>
  </si>
  <si>
    <t xml:space="preserve">HT006536</t>
  </si>
  <si>
    <t xml:space="preserve">Ma Thu Zar Lin</t>
  </si>
  <si>
    <t xml:space="preserve">201/02/B0267/24</t>
  </si>
  <si>
    <t xml:space="preserve">HCM000801</t>
  </si>
  <si>
    <t xml:space="preserve">Myat Bhone Kywal</t>
  </si>
  <si>
    <t xml:space="preserve">201/02/B0268/18</t>
  </si>
  <si>
    <t xml:space="preserve">HA006537</t>
  </si>
  <si>
    <t xml:space="preserve">Ko Aung Hein</t>
  </si>
  <si>
    <t xml:space="preserve">201/02/B0268/19</t>
  </si>
  <si>
    <t xml:space="preserve">HBM000976</t>
  </si>
  <si>
    <t xml:space="preserve">7221001297</t>
  </si>
  <si>
    <t xml:space="preserve">201/02/B0268/21</t>
  </si>
  <si>
    <t xml:space="preserve">HBA001095</t>
  </si>
  <si>
    <t xml:space="preserve">Ko Aung Htun Oo</t>
  </si>
  <si>
    <t xml:space="preserve">201/02/B0268/24</t>
  </si>
  <si>
    <t xml:space="preserve">HCM000802</t>
  </si>
  <si>
    <t xml:space="preserve">201/02/B0269/17</t>
  </si>
  <si>
    <t xml:space="preserve">HS006220</t>
  </si>
  <si>
    <t xml:space="preserve">Ma Swe Swe Myint</t>
  </si>
  <si>
    <t xml:space="preserve">201/02/B0269/18</t>
  </si>
  <si>
    <t xml:space="preserve">HC006538</t>
  </si>
  <si>
    <t xml:space="preserve">201/02/B0269/20</t>
  </si>
  <si>
    <t xml:space="preserve">HW006942</t>
  </si>
  <si>
    <t xml:space="preserve">Ma Wint Lwar Oo</t>
  </si>
  <si>
    <t xml:space="preserve">7121003645</t>
  </si>
  <si>
    <t xml:space="preserve">201/02/B0269/21</t>
  </si>
  <si>
    <t xml:space="preserve">HA007060</t>
  </si>
  <si>
    <t xml:space="preserve">Ma Aye Aye Mar</t>
  </si>
  <si>
    <t xml:space="preserve">201/02/B0269/24</t>
  </si>
  <si>
    <t xml:space="preserve">HCW000803</t>
  </si>
  <si>
    <t xml:space="preserve">201/02/B0270/20</t>
  </si>
  <si>
    <t xml:space="preserve">HCA000051</t>
  </si>
  <si>
    <t xml:space="preserve">201/02/B0271/18</t>
  </si>
  <si>
    <t xml:space="preserve">HT006540</t>
  </si>
  <si>
    <t xml:space="preserve">201/02/B0271/23</t>
  </si>
  <si>
    <t xml:space="preserve">HCA000612</t>
  </si>
  <si>
    <t xml:space="preserve">Arkar Phyo</t>
  </si>
  <si>
    <t xml:space="preserve">201/02/B0272/21</t>
  </si>
  <si>
    <t xml:space="preserve">HZ007063</t>
  </si>
  <si>
    <t xml:space="preserve">201/02/B0272/23</t>
  </si>
  <si>
    <t xml:space="preserve">HCZ000613</t>
  </si>
  <si>
    <t xml:space="preserve">Zin Thura</t>
  </si>
  <si>
    <t xml:space="preserve">201/02/B0272/24</t>
  </si>
  <si>
    <t xml:space="preserve">SM001963</t>
  </si>
  <si>
    <t xml:space="preserve">U Mya Moe Lin</t>
  </si>
  <si>
    <t xml:space="preserve">7218000689</t>
  </si>
  <si>
    <t xml:space="preserve">201/02/B0273/19</t>
  </si>
  <si>
    <t xml:space="preserve">HM006224</t>
  </si>
  <si>
    <t xml:space="preserve">Ma Mee Lay</t>
  </si>
  <si>
    <t xml:space="preserve">201/02/B0273/22</t>
  </si>
  <si>
    <t xml:space="preserve">HCT000367</t>
  </si>
  <si>
    <t xml:space="preserve">Mg Tun Lin Aung</t>
  </si>
  <si>
    <t xml:space="preserve">7122002678</t>
  </si>
  <si>
    <t xml:space="preserve">201/02/B0273/23</t>
  </si>
  <si>
    <t xml:space="preserve">HH007314</t>
  </si>
  <si>
    <t xml:space="preserve">U Htay Lwin</t>
  </si>
  <si>
    <t xml:space="preserve">7323006011</t>
  </si>
  <si>
    <t xml:space="preserve">201/02/B0273/24</t>
  </si>
  <si>
    <t xml:space="preserve">SN001964</t>
  </si>
  <si>
    <t xml:space="preserve">Daw Nan Win Kyu</t>
  </si>
  <si>
    <t xml:space="preserve">201/02/B0274/17</t>
  </si>
  <si>
    <t xml:space="preserve">HK006225</t>
  </si>
  <si>
    <t xml:space="preserve">Ko Ko Zaw</t>
  </si>
  <si>
    <t xml:space="preserve">201/02/B0274/18</t>
  </si>
  <si>
    <t xml:space="preserve">HN006543</t>
  </si>
  <si>
    <t xml:space="preserve">Ma Na Ga Pho</t>
  </si>
  <si>
    <t xml:space="preserve">201/02/B0274/21</t>
  </si>
  <si>
    <t xml:space="preserve">HT007065</t>
  </si>
  <si>
    <t xml:space="preserve">7118002612</t>
  </si>
  <si>
    <t xml:space="preserve">201/02/B0275/17</t>
  </si>
  <si>
    <t xml:space="preserve">HT006226</t>
  </si>
  <si>
    <t xml:space="preserve">Ma Thet Cho Lwin</t>
  </si>
  <si>
    <t xml:space="preserve">201/02/B0275/18</t>
  </si>
  <si>
    <t xml:space="preserve">HM006544</t>
  </si>
  <si>
    <t xml:space="preserve">Daw Maw Maw Aye</t>
  </si>
  <si>
    <t xml:space="preserve">178123000337</t>
  </si>
  <si>
    <t xml:space="preserve">201/02/B0275/23</t>
  </si>
  <si>
    <t xml:space="preserve">SN001865</t>
  </si>
  <si>
    <t xml:space="preserve">Nyi Nyi Latt</t>
  </si>
  <si>
    <t xml:space="preserve">201/02/B0276/17</t>
  </si>
  <si>
    <t xml:space="preserve">HY006227</t>
  </si>
  <si>
    <t xml:space="preserve">Ko Ye Lin Aung</t>
  </si>
  <si>
    <t xml:space="preserve">201/02/B0276/18</t>
  </si>
  <si>
    <t xml:space="preserve">HH006545</t>
  </si>
  <si>
    <t xml:space="preserve">Ma Hnin Wai</t>
  </si>
  <si>
    <t xml:space="preserve">7319009104</t>
  </si>
  <si>
    <t xml:space="preserve">201/02/B0276/19</t>
  </si>
  <si>
    <t xml:space="preserve">SM001517</t>
  </si>
  <si>
    <t xml:space="preserve">Ko Myat Soe Htun</t>
  </si>
  <si>
    <t xml:space="preserve">201/02/B0276/21</t>
  </si>
  <si>
    <t xml:space="preserve">HK007067</t>
  </si>
  <si>
    <t xml:space="preserve">Ko Kyaw Ye Lwin</t>
  </si>
  <si>
    <t xml:space="preserve">201/02/B0276/22</t>
  </si>
  <si>
    <t xml:space="preserve">HCT000370</t>
  </si>
  <si>
    <t xml:space="preserve">201/02/B0277/18</t>
  </si>
  <si>
    <t xml:space="preserve">HA006546</t>
  </si>
  <si>
    <t xml:space="preserve">Ko Aung Myo Myint</t>
  </si>
  <si>
    <t xml:space="preserve">201/02/B0277/23</t>
  </si>
  <si>
    <t xml:space="preserve">SM001867</t>
  </si>
  <si>
    <t xml:space="preserve">Moe Moe Htun</t>
  </si>
  <si>
    <t xml:space="preserve">201/02/B0278/18</t>
  </si>
  <si>
    <t xml:space="preserve">HE006547</t>
  </si>
  <si>
    <t xml:space="preserve">Ma Ei Phyu Aung</t>
  </si>
  <si>
    <t xml:space="preserve">201/02/B0278/23</t>
  </si>
  <si>
    <t xml:space="preserve">ST001868</t>
  </si>
  <si>
    <t xml:space="preserve">Ko Htun Min Latt</t>
  </si>
  <si>
    <t xml:space="preserve">201/02/B0279/17</t>
  </si>
  <si>
    <t xml:space="preserve">HC006230</t>
  </si>
  <si>
    <t xml:space="preserve">U Chit Win</t>
  </si>
  <si>
    <t xml:space="preserve">201/02/B0279/20</t>
  </si>
  <si>
    <t xml:space="preserve">HM006945</t>
  </si>
  <si>
    <t xml:space="preserve">Ma Myo Myo</t>
  </si>
  <si>
    <t xml:space="preserve">201/02/B0279/21</t>
  </si>
  <si>
    <t xml:space="preserve">SH001648</t>
  </si>
  <si>
    <t xml:space="preserve">Daw Htoo Htoo Maw</t>
  </si>
  <si>
    <t xml:space="preserve">201/02/B0279/24</t>
  </si>
  <si>
    <t xml:space="preserve">SP001968</t>
  </si>
  <si>
    <t xml:space="preserve">Poe Ei Phyu</t>
  </si>
  <si>
    <t xml:space="preserve">201/02/B0280/17</t>
  </si>
  <si>
    <t xml:space="preserve">HT006789</t>
  </si>
  <si>
    <t xml:space="preserve">Daw Tin Win</t>
  </si>
  <si>
    <t xml:space="preserve">201/02/B0280/21</t>
  </si>
  <si>
    <t xml:space="preserve">SH001649</t>
  </si>
  <si>
    <t xml:space="preserve">U Htet Aung</t>
  </si>
  <si>
    <t xml:space="preserve">201/02/B0280/22</t>
  </si>
  <si>
    <t xml:space="preserve">HCM000374</t>
  </si>
  <si>
    <t xml:space="preserve">Myo Lin Naung</t>
  </si>
  <si>
    <t xml:space="preserve">201/02/B0280/24</t>
  </si>
  <si>
    <t xml:space="preserve">HBK001170</t>
  </si>
  <si>
    <t xml:space="preserve">Kyi Min Thu</t>
  </si>
  <si>
    <t xml:space="preserve">201/02/B0281/20</t>
  </si>
  <si>
    <t xml:space="preserve">HY006947</t>
  </si>
  <si>
    <t xml:space="preserve">201/02/B0282/19</t>
  </si>
  <si>
    <t xml:space="preserve">HT006791</t>
  </si>
  <si>
    <t xml:space="preserve">201/02/B0283/17</t>
  </si>
  <si>
    <t xml:space="preserve">HBA000697</t>
  </si>
  <si>
    <t xml:space="preserve">7220005313</t>
  </si>
  <si>
    <t xml:space="preserve">201/02/B0283/20</t>
  </si>
  <si>
    <t xml:space="preserve">HBS001060</t>
  </si>
  <si>
    <t xml:space="preserve">U Soe Nandar Aung</t>
  </si>
  <si>
    <t xml:space="preserve">7321003088</t>
  </si>
  <si>
    <t xml:space="preserve">201/02/B0283/21</t>
  </si>
  <si>
    <t xml:space="preserve">SK001652</t>
  </si>
  <si>
    <t xml:space="preserve">U Kyaw Thet</t>
  </si>
  <si>
    <t xml:space="preserve">201/02/B0283/23</t>
  </si>
  <si>
    <t xml:space="preserve">HCT000589</t>
  </si>
  <si>
    <t xml:space="preserve">201/02/B0284/20</t>
  </si>
  <si>
    <t xml:space="preserve">HBO001061</t>
  </si>
  <si>
    <t xml:space="preserve">201/02/B0284/23</t>
  </si>
  <si>
    <t xml:space="preserve">HCM000615</t>
  </si>
  <si>
    <t xml:space="preserve">Min Ma Haw Thaung</t>
  </si>
  <si>
    <t xml:space="preserve">7118000273</t>
  </si>
  <si>
    <t xml:space="preserve">201/02/B0285/18</t>
  </si>
  <si>
    <t xml:space="preserve">HA006554</t>
  </si>
  <si>
    <t xml:space="preserve">201/02/B0286/17</t>
  </si>
  <si>
    <t xml:space="preserve">HBK000700</t>
  </si>
  <si>
    <t xml:space="preserve">201/02/B0286/19</t>
  </si>
  <si>
    <t xml:space="preserve">HN006795</t>
  </si>
  <si>
    <t xml:space="preserve">Ko Nyi Nyi</t>
  </si>
  <si>
    <t xml:space="preserve">201/02/B0286/23</t>
  </si>
  <si>
    <t xml:space="preserve">HCY000617</t>
  </si>
  <si>
    <t xml:space="preserve">Ye Min Khant</t>
  </si>
  <si>
    <t xml:space="preserve">201/02/B0287/17</t>
  </si>
  <si>
    <t xml:space="preserve">HBT000701</t>
  </si>
  <si>
    <t xml:space="preserve">Ma Tin Oo Hlaing</t>
  </si>
  <si>
    <t xml:space="preserve">201/02/B0287/19</t>
  </si>
  <si>
    <t xml:space="preserve">SK001521</t>
  </si>
  <si>
    <t xml:space="preserve">Daw Khaing Oo</t>
  </si>
  <si>
    <t xml:space="preserve">201/02/B0288/17</t>
  </si>
  <si>
    <t xml:space="preserve">HBM000702</t>
  </si>
  <si>
    <t xml:space="preserve">Ma May Myat Mon</t>
  </si>
  <si>
    <t xml:space="preserve">HCS000058</t>
  </si>
  <si>
    <t xml:space="preserve">201/02/B0288/21</t>
  </si>
  <si>
    <t xml:space="preserve">SH001657</t>
  </si>
  <si>
    <t xml:space="preserve">Daw Hla Hla Myint</t>
  </si>
  <si>
    <t xml:space="preserve">7218000593</t>
  </si>
  <si>
    <t xml:space="preserve">201/02/B0289/17</t>
  </si>
  <si>
    <t xml:space="preserve">HBM000703</t>
  </si>
  <si>
    <t xml:space="preserve">Ma Mu Mu Soe</t>
  </si>
  <si>
    <t xml:space="preserve">201/02/B0289/20</t>
  </si>
  <si>
    <t xml:space="preserve">HCW000062</t>
  </si>
  <si>
    <t xml:space="preserve">Ko Waiyan</t>
  </si>
  <si>
    <t xml:space="preserve">201/02/B0289/23</t>
  </si>
  <si>
    <t xml:space="preserve">HCA000620</t>
  </si>
  <si>
    <t xml:space="preserve">201/02/B0289/24</t>
  </si>
  <si>
    <t xml:space="preserve">HCA000808</t>
  </si>
  <si>
    <t xml:space="preserve">Aye Min Than</t>
  </si>
  <si>
    <t xml:space="preserve">201/02/B0290/20</t>
  </si>
  <si>
    <t xml:space="preserve">HCM000063</t>
  </si>
  <si>
    <t xml:space="preserve">Min Ko Aung</t>
  </si>
  <si>
    <t xml:space="preserve">201/02/B0290/22</t>
  </si>
  <si>
    <t xml:space="preserve">HA007243</t>
  </si>
  <si>
    <t xml:space="preserve">Ma Aye Thazin</t>
  </si>
  <si>
    <t xml:space="preserve">201/02/B0291/17</t>
  </si>
  <si>
    <t xml:space="preserve">HBW000705</t>
  </si>
  <si>
    <t xml:space="preserve">201/02/B0291/23</t>
  </si>
  <si>
    <t xml:space="preserve">HCA000622</t>
  </si>
  <si>
    <t xml:space="preserve">Aung San Oo</t>
  </si>
  <si>
    <t xml:space="preserve">201/02/B0293/17</t>
  </si>
  <si>
    <t xml:space="preserve">HBK000706</t>
  </si>
  <si>
    <t xml:space="preserve">Ma Khin Mar Thet</t>
  </si>
  <si>
    <t xml:space="preserve">201/02/B0293/23</t>
  </si>
  <si>
    <t xml:space="preserve">HCY000624</t>
  </si>
  <si>
    <t xml:space="preserve">Yan Aung Myo</t>
  </si>
  <si>
    <t xml:space="preserve">201/02/B0293/24</t>
  </si>
  <si>
    <t xml:space="preserve">HCZ000812</t>
  </si>
  <si>
    <t xml:space="preserve">Zin Ko Oo</t>
  </si>
  <si>
    <t xml:space="preserve">118122000502</t>
  </si>
  <si>
    <t xml:space="preserve">201/02/B0294/22</t>
  </si>
  <si>
    <t xml:space="preserve">HCP000375</t>
  </si>
  <si>
    <t xml:space="preserve">Pyae Phyo</t>
  </si>
  <si>
    <t xml:space="preserve">201/02/B0294/24</t>
  </si>
  <si>
    <t xml:space="preserve">HCW000813</t>
  </si>
  <si>
    <t xml:space="preserve">Wai Yan Hein</t>
  </si>
  <si>
    <t xml:space="preserve">201/02/B0295/20</t>
  </si>
  <si>
    <t xml:space="preserve">HCA000068</t>
  </si>
  <si>
    <t xml:space="preserve">Aung Pyae Sone</t>
  </si>
  <si>
    <t xml:space="preserve">201/02/B0295/24</t>
  </si>
  <si>
    <t xml:space="preserve">HCZ000814</t>
  </si>
  <si>
    <t xml:space="preserve">Zin Lay</t>
  </si>
  <si>
    <t xml:space="preserve">7119022422</t>
  </si>
  <si>
    <t xml:space="preserve">201/02/B0296/19</t>
  </si>
  <si>
    <t xml:space="preserve">HA006798</t>
  </si>
  <si>
    <t xml:space="preserve">Aung Ko Oo</t>
  </si>
  <si>
    <t xml:space="preserve">201/02/B0296/24</t>
  </si>
  <si>
    <t xml:space="preserve">HCT000815</t>
  </si>
  <si>
    <t xml:space="preserve">Thet Min Naing</t>
  </si>
  <si>
    <t xml:space="preserve">201/02/B0298/17</t>
  </si>
  <si>
    <t xml:space="preserve">SA001263</t>
  </si>
  <si>
    <t xml:space="preserve">201/02/B0298/18</t>
  </si>
  <si>
    <t xml:space="preserve">HA006560</t>
  </si>
  <si>
    <t xml:space="preserve">U Aung Min Htun</t>
  </si>
  <si>
    <t xml:space="preserve">97120000210</t>
  </si>
  <si>
    <t xml:space="preserve">201/02/B0298/20</t>
  </si>
  <si>
    <t xml:space="preserve">HCN000071</t>
  </si>
  <si>
    <t xml:space="preserve">201/02/B0298/22</t>
  </si>
  <si>
    <t xml:space="preserve">HCM000379</t>
  </si>
  <si>
    <t xml:space="preserve">201/02/B0299/17</t>
  </si>
  <si>
    <t xml:space="preserve">SZ001264</t>
  </si>
  <si>
    <t xml:space="preserve">Ma Zin Mar Thet</t>
  </si>
  <si>
    <t xml:space="preserve">201/02/B0299/19</t>
  </si>
  <si>
    <t xml:space="preserve">HN006801</t>
  </si>
  <si>
    <t xml:space="preserve">Ma Ni Ni</t>
  </si>
  <si>
    <t xml:space="preserve">201/02/B0299/22</t>
  </si>
  <si>
    <t xml:space="preserve">HCZ000380</t>
  </si>
  <si>
    <t xml:space="preserve">Zaw Naung</t>
  </si>
  <si>
    <t xml:space="preserve">7318001209</t>
  </si>
  <si>
    <t xml:space="preserve">201/02/B0300/17</t>
  </si>
  <si>
    <t xml:space="preserve">SS001265</t>
  </si>
  <si>
    <t xml:space="preserve">Daw Saw Tin</t>
  </si>
  <si>
    <t xml:space="preserve">7118000275</t>
  </si>
  <si>
    <t xml:space="preserve">201/02/B0300/18</t>
  </si>
  <si>
    <t xml:space="preserve">HA006562</t>
  </si>
  <si>
    <t xml:space="preserve">Aye Kyi Swe</t>
  </si>
  <si>
    <t xml:space="preserve">7219012219</t>
  </si>
  <si>
    <t xml:space="preserve">201/02/B0300/19</t>
  </si>
  <si>
    <t xml:space="preserve">HBK000977</t>
  </si>
  <si>
    <t xml:space="preserve">Daw Khaing Thandar</t>
  </si>
  <si>
    <t xml:space="preserve">7220005437</t>
  </si>
  <si>
    <t xml:space="preserve">201/02/B0300/20</t>
  </si>
  <si>
    <t xml:space="preserve">HBN001062</t>
  </si>
  <si>
    <t xml:space="preserve">Ma Naw War El</t>
  </si>
  <si>
    <t xml:space="preserve">201/02/B0300/21</t>
  </si>
  <si>
    <t xml:space="preserve">HCT000167</t>
  </si>
  <si>
    <t xml:space="preserve">Tay Zar Aung</t>
  </si>
  <si>
    <t xml:space="preserve">201/02/B0300/22</t>
  </si>
  <si>
    <t xml:space="preserve">HCW000381</t>
  </si>
  <si>
    <t xml:space="preserve">Ko Wanna</t>
  </si>
  <si>
    <t xml:space="preserve">201/02/B0300/23</t>
  </si>
  <si>
    <t xml:space="preserve">HCA000626</t>
  </si>
  <si>
    <t xml:space="preserve">Aung Myint Thu</t>
  </si>
  <si>
    <t xml:space="preserve">201/02/B0301/19</t>
  </si>
  <si>
    <t xml:space="preserve">HBP000978</t>
  </si>
  <si>
    <t xml:space="preserve">Ko Phyo</t>
  </si>
  <si>
    <t xml:space="preserve">201/02/B0301/23</t>
  </si>
  <si>
    <t xml:space="preserve">HCK000627</t>
  </si>
  <si>
    <t xml:space="preserve">Kabyar Moe</t>
  </si>
  <si>
    <t xml:space="preserve">201/02/B0302/21</t>
  </si>
  <si>
    <t xml:space="preserve">HCC000169</t>
  </si>
  <si>
    <t xml:space="preserve">201/02/B0302/22</t>
  </si>
  <si>
    <t xml:space="preserve">SN001784</t>
  </si>
  <si>
    <t xml:space="preserve">Naing Aung Kyaw</t>
  </si>
  <si>
    <t xml:space="preserve">201/02/B0302/23</t>
  </si>
  <si>
    <t xml:space="preserve">HCN000628</t>
  </si>
  <si>
    <t xml:space="preserve">Naing Myo Zaw</t>
  </si>
  <si>
    <t xml:space="preserve">37324001689</t>
  </si>
  <si>
    <t xml:space="preserve">201/02/B0302/24</t>
  </si>
  <si>
    <t xml:space="preserve">SS001971</t>
  </si>
  <si>
    <t xml:space="preserve">Soe Khant Kyaw</t>
  </si>
  <si>
    <t xml:space="preserve">7318000938</t>
  </si>
  <si>
    <t xml:space="preserve">201/02/B0303/18</t>
  </si>
  <si>
    <t xml:space="preserve">SH001374</t>
  </si>
  <si>
    <t xml:space="preserve">Mg Hein Ko Ko Htun</t>
  </si>
  <si>
    <t xml:space="preserve">201/02/B0303/21</t>
  </si>
  <si>
    <t xml:space="preserve">HBT001096</t>
  </si>
  <si>
    <t xml:space="preserve">Ma Thazin New</t>
  </si>
  <si>
    <t xml:space="preserve">201/02/B0303/24</t>
  </si>
  <si>
    <t xml:space="preserve">HCA000817</t>
  </si>
  <si>
    <t xml:space="preserve">Asaw</t>
  </si>
  <si>
    <t xml:space="preserve">7318000939</t>
  </si>
  <si>
    <t xml:space="preserve">201/02/B0304/18</t>
  </si>
  <si>
    <t xml:space="preserve">SH001375</t>
  </si>
  <si>
    <t xml:space="preserve">Hnin Hnin Swe</t>
  </si>
  <si>
    <t xml:space="preserve">7221001534</t>
  </si>
  <si>
    <t xml:space="preserve">201/02/B0305/21</t>
  </si>
  <si>
    <t xml:space="preserve">HBJ001098</t>
  </si>
  <si>
    <t xml:space="preserve">Ma Jue Hlaing Moe</t>
  </si>
  <si>
    <t xml:space="preserve">7319013078</t>
  </si>
  <si>
    <t xml:space="preserve">201/02/B0306/19</t>
  </si>
  <si>
    <t xml:space="preserve">HBZ000983</t>
  </si>
  <si>
    <t xml:space="preserve">7221001544</t>
  </si>
  <si>
    <t xml:space="preserve">201/02/B0306/21</t>
  </si>
  <si>
    <t xml:space="preserve">SA001661</t>
  </si>
  <si>
    <t xml:space="preserve">Daw Than Than Maw</t>
  </si>
  <si>
    <t xml:space="preserve">47321000515</t>
  </si>
  <si>
    <t xml:space="preserve">201/02/B0306/22</t>
  </si>
  <si>
    <t xml:space="preserve">SK001788</t>
  </si>
  <si>
    <t xml:space="preserve">201/02/B0307/19</t>
  </si>
  <si>
    <t xml:space="preserve">HBY000984</t>
  </si>
  <si>
    <t xml:space="preserve">Mg Bo Bo</t>
  </si>
  <si>
    <t xml:space="preserve">201/02/B0307/21</t>
  </si>
  <si>
    <t xml:space="preserve">HM007079</t>
  </si>
  <si>
    <t xml:space="preserve">Ko Myo Nyi Nyi Aung</t>
  </si>
  <si>
    <t xml:space="preserve">97124000897</t>
  </si>
  <si>
    <t xml:space="preserve">201/02/B0307/24</t>
  </si>
  <si>
    <t xml:space="preserve">HCP000821</t>
  </si>
  <si>
    <t xml:space="preserve">Phyo Wai Linn</t>
  </si>
  <si>
    <t xml:space="preserve">201/02/B0308/18</t>
  </si>
  <si>
    <t xml:space="preserve">HBT000851</t>
  </si>
  <si>
    <t xml:space="preserve">Ma Thazin</t>
  </si>
  <si>
    <t xml:space="preserve">201/02/B0308/19</t>
  </si>
  <si>
    <t xml:space="preserve">HBN000985</t>
  </si>
  <si>
    <t xml:space="preserve">Nyi Nyi Htun</t>
  </si>
  <si>
    <t xml:space="preserve">201/02/B0308/21</t>
  </si>
  <si>
    <t xml:space="preserve">HK007080</t>
  </si>
  <si>
    <t xml:space="preserve">Ko Kyaw Thu Linn</t>
  </si>
  <si>
    <t xml:space="preserve">201/02/B0308/22</t>
  </si>
  <si>
    <t xml:space="preserve">HCK000383</t>
  </si>
  <si>
    <t xml:space="preserve">Kyaw Ye Soe</t>
  </si>
  <si>
    <t xml:space="preserve">201/02/B0309/23</t>
  </si>
  <si>
    <t xml:space="preserve">SA001874</t>
  </si>
  <si>
    <t xml:space="preserve">Aung Khant Maung</t>
  </si>
  <si>
    <t xml:space="preserve">201/02/B0311/23</t>
  </si>
  <si>
    <t xml:space="preserve">HCT000625</t>
  </si>
  <si>
    <t xml:space="preserve">Thaw Mas</t>
  </si>
  <si>
    <t xml:space="preserve">7118001687</t>
  </si>
  <si>
    <t xml:space="preserve">201/02/B0312/17</t>
  </si>
  <si>
    <t xml:space="preserve">HN006240</t>
  </si>
  <si>
    <t xml:space="preserve">201/02/B0312/18</t>
  </si>
  <si>
    <t xml:space="preserve">HBT000855</t>
  </si>
  <si>
    <t xml:space="preserve">Ma Thi Thi Htun</t>
  </si>
  <si>
    <t xml:space="preserve">201/02/B0312/19</t>
  </si>
  <si>
    <t xml:space="preserve">HM006805</t>
  </si>
  <si>
    <t xml:space="preserve">Ko Min Lwin</t>
  </si>
  <si>
    <t xml:space="preserve">201/02/B0312/22</t>
  </si>
  <si>
    <t xml:space="preserve">HPS000016</t>
  </si>
  <si>
    <t xml:space="preserve">Shoe Ti</t>
  </si>
  <si>
    <t xml:space="preserve">201/02/B0312/23</t>
  </si>
  <si>
    <t xml:space="preserve">HCC000630</t>
  </si>
  <si>
    <t xml:space="preserve">Chit Nge</t>
  </si>
  <si>
    <t xml:space="preserve">201/02/B0313/17</t>
  </si>
  <si>
    <t xml:space="preserve">HZ006241</t>
  </si>
  <si>
    <t xml:space="preserve">Daw Zin Mar Hlaing</t>
  </si>
  <si>
    <t xml:space="preserve">201/02/B0313/18</t>
  </si>
  <si>
    <t xml:space="preserve">HBK000856</t>
  </si>
  <si>
    <t xml:space="preserve">U Khin Mya</t>
  </si>
  <si>
    <t xml:space="preserve">201/02/B0313/23</t>
  </si>
  <si>
    <t xml:space="preserve">HCH000636</t>
  </si>
  <si>
    <t xml:space="preserve">Htet Kaung Kin</t>
  </si>
  <si>
    <t xml:space="preserve">201/02/B0313/24</t>
  </si>
  <si>
    <t xml:space="preserve">HPT000191</t>
  </si>
  <si>
    <t xml:space="preserve">Thwal Thwal Zin</t>
  </si>
  <si>
    <t xml:space="preserve">7218000740</t>
  </si>
  <si>
    <t xml:space="preserve">201/02/B0314/18</t>
  </si>
  <si>
    <t xml:space="preserve">HBA000857</t>
  </si>
  <si>
    <t xml:space="preserve">108122000458</t>
  </si>
  <si>
    <t xml:space="preserve">201/02/B0314/22</t>
  </si>
  <si>
    <t xml:space="preserve">HW007247</t>
  </si>
  <si>
    <t xml:space="preserve">Ma War War Moe</t>
  </si>
  <si>
    <t xml:space="preserve">8123000535</t>
  </si>
  <si>
    <t xml:space="preserve">201/02/B0314/23</t>
  </si>
  <si>
    <t xml:space="preserve">HCA000637</t>
  </si>
  <si>
    <t xml:space="preserve">Aung Kyaw Zaw</t>
  </si>
  <si>
    <t xml:space="preserve">7218000741</t>
  </si>
  <si>
    <t xml:space="preserve">201/02/B0315/18</t>
  </si>
  <si>
    <t xml:space="preserve">HBZ000858</t>
  </si>
  <si>
    <t xml:space="preserve">Zaw Htet Khaing</t>
  </si>
  <si>
    <t xml:space="preserve">201/02/B0315/24</t>
  </si>
  <si>
    <t xml:space="preserve">HPA000193</t>
  </si>
  <si>
    <t xml:space="preserve">Aung Lay</t>
  </si>
  <si>
    <t xml:space="preserve">201/02/B0316/22</t>
  </si>
  <si>
    <t xml:space="preserve">HK007249</t>
  </si>
  <si>
    <t xml:space="preserve">201/02/B0317/18</t>
  </si>
  <si>
    <t xml:space="preserve">HBA000860</t>
  </si>
  <si>
    <t xml:space="preserve">201/02/B0317/23</t>
  </si>
  <si>
    <t xml:space="preserve">HCK000640</t>
  </si>
  <si>
    <t xml:space="preserve">Kaung Htet Thu</t>
  </si>
  <si>
    <t xml:space="preserve">201/02/B0317/24</t>
  </si>
  <si>
    <t xml:space="preserve">SA001973</t>
  </si>
  <si>
    <t xml:space="preserve">Aung Thet Zaw</t>
  </si>
  <si>
    <t xml:space="preserve">7218000744</t>
  </si>
  <si>
    <t xml:space="preserve">201/02/B0319/18</t>
  </si>
  <si>
    <t xml:space="preserve">HBH000862</t>
  </si>
  <si>
    <t xml:space="preserve">Ko Htike</t>
  </si>
  <si>
    <t xml:space="preserve">201/02/B0319/19</t>
  </si>
  <si>
    <t xml:space="preserve">HM006812</t>
  </si>
  <si>
    <t xml:space="preserve">Daw Maw</t>
  </si>
  <si>
    <t xml:space="preserve">201/02/B0319/21</t>
  </si>
  <si>
    <t xml:space="preserve">HCA000170</t>
  </si>
  <si>
    <t xml:space="preserve">201/02/B0319/22</t>
  </si>
  <si>
    <t xml:space="preserve">HN007252</t>
  </si>
  <si>
    <t xml:space="preserve">Ko Nyut Zaw Oo</t>
  </si>
  <si>
    <t xml:space="preserve">7118001451</t>
  </si>
  <si>
    <t xml:space="preserve">201/02/B0320/17</t>
  </si>
  <si>
    <t xml:space="preserve">HM006248</t>
  </si>
  <si>
    <t xml:space="preserve">Ma Moe Moe Thu</t>
  </si>
  <si>
    <t xml:space="preserve">201/02/B0320/18</t>
  </si>
  <si>
    <t xml:space="preserve">HH006564</t>
  </si>
  <si>
    <t xml:space="preserve">Ko Hla Htun</t>
  </si>
  <si>
    <t xml:space="preserve">201/02/B0320/23</t>
  </si>
  <si>
    <t xml:space="preserve">HPK000080</t>
  </si>
  <si>
    <t xml:space="preserve">Khaing Khaing Win</t>
  </si>
  <si>
    <t xml:space="preserve">201/02/B0321/18</t>
  </si>
  <si>
    <t xml:space="preserve">HP006565</t>
  </si>
  <si>
    <t xml:space="preserve">37322001051</t>
  </si>
  <si>
    <t xml:space="preserve">201/02/B0321/22</t>
  </si>
  <si>
    <t xml:space="preserve">SK001789</t>
  </si>
  <si>
    <t xml:space="preserve">Khaing Soe Oo</t>
  </si>
  <si>
    <t xml:space="preserve">201/02/B0321/23</t>
  </si>
  <si>
    <t xml:space="preserve">HPM000081</t>
  </si>
  <si>
    <t xml:space="preserve">Ko Min Zaw Oo</t>
  </si>
  <si>
    <t xml:space="preserve">7124011121</t>
  </si>
  <si>
    <t xml:space="preserve">201/02/B0321/24</t>
  </si>
  <si>
    <t xml:space="preserve">HM007344</t>
  </si>
  <si>
    <t xml:space="preserve">7118002082</t>
  </si>
  <si>
    <t xml:space="preserve">201/02/B0322/17</t>
  </si>
  <si>
    <t xml:space="preserve">HS006250</t>
  </si>
  <si>
    <t xml:space="preserve">201/02/B0322/18</t>
  </si>
  <si>
    <t xml:space="preserve">HK006566</t>
  </si>
  <si>
    <t xml:space="preserve">Ma Khin San Htwe</t>
  </si>
  <si>
    <t xml:space="preserve">201/02/B0322/19</t>
  </si>
  <si>
    <t xml:space="preserve">HK006815</t>
  </si>
  <si>
    <t xml:space="preserve">Daw Khin Than Kyu</t>
  </si>
  <si>
    <t xml:space="preserve">201/02/B0322/21</t>
  </si>
  <si>
    <t xml:space="preserve">HCA000173</t>
  </si>
  <si>
    <t xml:space="preserve">Aung Aaung</t>
  </si>
  <si>
    <t xml:space="preserve">37322001050</t>
  </si>
  <si>
    <t xml:space="preserve">201/02/B0322/22</t>
  </si>
  <si>
    <t xml:space="preserve">SC001790</t>
  </si>
  <si>
    <t xml:space="preserve">Ko Chit Min</t>
  </si>
  <si>
    <t xml:space="preserve">201/02/B0322/24</t>
  </si>
  <si>
    <t xml:space="preserve">HT007345</t>
  </si>
  <si>
    <t xml:space="preserve">Mg Thiha Kyaw</t>
  </si>
  <si>
    <t xml:space="preserve">201/02/B0323/16</t>
  </si>
  <si>
    <t xml:space="preserve">HM006567</t>
  </si>
  <si>
    <t xml:space="preserve">Myat Kaung Khant</t>
  </si>
  <si>
    <t xml:space="preserve">201/02/B0323/17</t>
  </si>
  <si>
    <t xml:space="preserve">HO006251</t>
  </si>
  <si>
    <t xml:space="preserve">Ma Ohamar Htay</t>
  </si>
  <si>
    <t xml:space="preserve">201/02/B0323/21</t>
  </si>
  <si>
    <t xml:space="preserve">HCT000174</t>
  </si>
  <si>
    <t xml:space="preserve">Ko Htin Linn</t>
  </si>
  <si>
    <t xml:space="preserve">201/02/B0323/23</t>
  </si>
  <si>
    <t xml:space="preserve">HCT000641</t>
  </si>
  <si>
    <t xml:space="preserve">127124001152</t>
  </si>
  <si>
    <t xml:space="preserve">201/02/B0323/24</t>
  </si>
  <si>
    <t xml:space="preserve">HPT000194</t>
  </si>
  <si>
    <t xml:space="preserve">201/02/B0324/17</t>
  </si>
  <si>
    <t xml:space="preserve">HT006252</t>
  </si>
  <si>
    <t xml:space="preserve">Daw Thwal Mo Hlaing</t>
  </si>
  <si>
    <t xml:space="preserve">201/02/B0324/19</t>
  </si>
  <si>
    <t xml:space="preserve">HH006817</t>
  </si>
  <si>
    <t xml:space="preserve">Daw Htet Htet Aung</t>
  </si>
  <si>
    <t xml:space="preserve">201/02/B0325/19</t>
  </si>
  <si>
    <t xml:space="preserve">HBH000986</t>
  </si>
  <si>
    <t xml:space="preserve">Ma Hnin Wai Hlaing</t>
  </si>
  <si>
    <t xml:space="preserve">201/02/B0325/24</t>
  </si>
  <si>
    <t xml:space="preserve">HPK000196</t>
  </si>
  <si>
    <t xml:space="preserve">U Kyaw Win</t>
  </si>
  <si>
    <t xml:space="preserve">7318001219</t>
  </si>
  <si>
    <t xml:space="preserve">201/02/B0327/18</t>
  </si>
  <si>
    <t xml:space="preserve">SS001379</t>
  </si>
  <si>
    <t xml:space="preserve">Ma Su Po Po Htun</t>
  </si>
  <si>
    <t xml:space="preserve">201/02/B0327/22</t>
  </si>
  <si>
    <t xml:space="preserve">HCT000387</t>
  </si>
  <si>
    <t xml:space="preserve">Thurain</t>
  </si>
  <si>
    <t xml:space="preserve">78123000609</t>
  </si>
  <si>
    <t xml:space="preserve">201/02/B0327/23</t>
  </si>
  <si>
    <t xml:space="preserve">HCS000643</t>
  </si>
  <si>
    <t xml:space="preserve">Shine Thiha Kyaw</t>
  </si>
  <si>
    <t xml:space="preserve">7318001028</t>
  </si>
  <si>
    <t xml:space="preserve">201/02/B0328/18</t>
  </si>
  <si>
    <t xml:space="preserve">SK001380</t>
  </si>
  <si>
    <t xml:space="preserve">201/02/B0328/19</t>
  </si>
  <si>
    <t xml:space="preserve">HBZ000990</t>
  </si>
  <si>
    <t xml:space="preserve">Ko Zar Ni Maung</t>
  </si>
  <si>
    <t xml:space="preserve">201/02/B0328/21</t>
  </si>
  <si>
    <t xml:space="preserve">HT007088</t>
  </si>
  <si>
    <t xml:space="preserve">201/02/B0329/21</t>
  </si>
  <si>
    <t xml:space="preserve">HM007089</t>
  </si>
  <si>
    <t xml:space="preserve">201/02/B0329/22</t>
  </si>
  <si>
    <t xml:space="preserve">HCM000390</t>
  </si>
  <si>
    <t xml:space="preserve">Myo Min Htun</t>
  </si>
  <si>
    <t xml:space="preserve">201/02/B0329/24</t>
  </si>
  <si>
    <t xml:space="preserve">HCN000822</t>
  </si>
  <si>
    <t xml:space="preserve">Nay Myo Naing</t>
  </si>
  <si>
    <t xml:space="preserve">7118002811</t>
  </si>
  <si>
    <t xml:space="preserve">201/02/B0330/17</t>
  </si>
  <si>
    <t xml:space="preserve">HW006258</t>
  </si>
  <si>
    <t xml:space="preserve">201/02/B0330/24</t>
  </si>
  <si>
    <t xml:space="preserve">HCA000823</t>
  </si>
  <si>
    <t xml:space="preserve">Aung Myo Naing</t>
  </si>
  <si>
    <t xml:space="preserve">201/02/B0331/17</t>
  </si>
  <si>
    <t xml:space="preserve">HBM000710</t>
  </si>
  <si>
    <t xml:space="preserve">Ko Min Ko Ko</t>
  </si>
  <si>
    <t xml:space="preserve">201/02/B0331/18</t>
  </si>
  <si>
    <t xml:space="preserve">HK006569</t>
  </si>
  <si>
    <t xml:space="preserve">201/02/B0331/22</t>
  </si>
  <si>
    <t xml:space="preserve">HCM000391</t>
  </si>
  <si>
    <t xml:space="preserve">Myat Si Thu Khant</t>
  </si>
  <si>
    <t xml:space="preserve">97121000442</t>
  </si>
  <si>
    <t xml:space="preserve">201/02/B0331/23</t>
  </si>
  <si>
    <t xml:space="preserve">HCW000645</t>
  </si>
  <si>
    <t xml:space="preserve">Win Naing Htun</t>
  </si>
  <si>
    <t xml:space="preserve">201/02/B0331/24</t>
  </si>
  <si>
    <t xml:space="preserve">HCM000824</t>
  </si>
  <si>
    <t xml:space="preserve">201/02/B0332/21</t>
  </si>
  <si>
    <t xml:space="preserve">HA007092</t>
  </si>
  <si>
    <t xml:space="preserve">Aung Lin Khaing</t>
  </si>
  <si>
    <t xml:space="preserve">201/02/B0333/23</t>
  </si>
  <si>
    <t xml:space="preserve">HPM000085</t>
  </si>
  <si>
    <t xml:space="preserve">Myint Myint Khaing</t>
  </si>
  <si>
    <t xml:space="preserve">201/02/B0334/18</t>
  </si>
  <si>
    <t xml:space="preserve">HE006572</t>
  </si>
  <si>
    <t xml:space="preserve">201/02/B0334/24</t>
  </si>
  <si>
    <t xml:space="preserve">HCK000827</t>
  </si>
  <si>
    <t xml:space="preserve">Kway Kway</t>
  </si>
  <si>
    <t xml:space="preserve">201/02/B0335/17</t>
  </si>
  <si>
    <t xml:space="preserve">HBZ000714</t>
  </si>
  <si>
    <t xml:space="preserve">201/02/B0335/21</t>
  </si>
  <si>
    <t xml:space="preserve">HM007095</t>
  </si>
  <si>
    <t xml:space="preserve">201/02/B0335/24</t>
  </si>
  <si>
    <t xml:space="preserve">HCS000828</t>
  </si>
  <si>
    <t xml:space="preserve">Saw Lin Shwe</t>
  </si>
  <si>
    <t xml:space="preserve">201/02/B0336/17</t>
  </si>
  <si>
    <t xml:space="preserve">SA001236</t>
  </si>
  <si>
    <t xml:space="preserve">201/02/B0336/19</t>
  </si>
  <si>
    <t xml:space="preserve">HA006818</t>
  </si>
  <si>
    <t xml:space="preserve">Ka Aye Myo Min</t>
  </si>
  <si>
    <t xml:space="preserve">201/02/B0336/21</t>
  </si>
  <si>
    <t xml:space="preserve">HCL000178</t>
  </si>
  <si>
    <t xml:space="preserve">La Yaung</t>
  </si>
  <si>
    <t xml:space="preserve">7118000548</t>
  </si>
  <si>
    <t xml:space="preserve">201/02/B0337/18</t>
  </si>
  <si>
    <t xml:space="preserve">HH006575</t>
  </si>
  <si>
    <t xml:space="preserve">201/02/B0337/19</t>
  </si>
  <si>
    <t xml:space="preserve">HT006819</t>
  </si>
  <si>
    <t xml:space="preserve">Daw Thi Thi Han</t>
  </si>
  <si>
    <t xml:space="preserve">201/02/B0337/21</t>
  </si>
  <si>
    <t xml:space="preserve">HCT000179</t>
  </si>
  <si>
    <t xml:space="preserve">Thit Lwin Htoo</t>
  </si>
  <si>
    <t xml:space="preserve">201/02/B0337/23</t>
  </si>
  <si>
    <t xml:space="preserve">HK007319</t>
  </si>
  <si>
    <t xml:space="preserve">Ko Kyaw Zin Win</t>
  </si>
  <si>
    <t xml:space="preserve">201/02/B0337/24</t>
  </si>
  <si>
    <t xml:space="preserve">HCW000830</t>
  </si>
  <si>
    <t xml:space="preserve">Wai Yan Phyo</t>
  </si>
  <si>
    <t xml:space="preserve">7318001012</t>
  </si>
  <si>
    <t xml:space="preserve">201/02/B0338/17</t>
  </si>
  <si>
    <t xml:space="preserve">SK001238</t>
  </si>
  <si>
    <t xml:space="preserve">Ma Khin Mar Lwin</t>
  </si>
  <si>
    <t xml:space="preserve">201/02/B0338/22</t>
  </si>
  <si>
    <t xml:space="preserve">HCT000393</t>
  </si>
  <si>
    <t xml:space="preserve">Thu Ya Htet Zaw</t>
  </si>
  <si>
    <t xml:space="preserve">201/02/B0338/23</t>
  </si>
  <si>
    <t xml:space="preserve">HP007320</t>
  </si>
  <si>
    <t xml:space="preserve">Ko Phoe La Min</t>
  </si>
  <si>
    <t xml:space="preserve">201/02/B0338/24</t>
  </si>
  <si>
    <t xml:space="preserve">HCN000831</t>
  </si>
  <si>
    <t xml:space="preserve">Nay Htet Linn</t>
  </si>
  <si>
    <t xml:space="preserve">201/02/B0339/19</t>
  </si>
  <si>
    <t xml:space="preserve">SM001529</t>
  </si>
  <si>
    <t xml:space="preserve">Myo Si Thu</t>
  </si>
  <si>
    <t xml:space="preserve">201/02/B0339/21</t>
  </si>
  <si>
    <t xml:space="preserve">HCT000181</t>
  </si>
  <si>
    <t xml:space="preserve">Than Win</t>
  </si>
  <si>
    <t xml:space="preserve">201/02/B0339/23</t>
  </si>
  <si>
    <t xml:space="preserve">HPN000089</t>
  </si>
  <si>
    <t xml:space="preserve">Nyo Nyo</t>
  </si>
  <si>
    <t xml:space="preserve">201/02/B0339/24</t>
  </si>
  <si>
    <t xml:space="preserve">HCA000832</t>
  </si>
  <si>
    <t xml:space="preserve">Aung Than Soe</t>
  </si>
  <si>
    <t xml:space="preserve">201/02/B0340/24</t>
  </si>
  <si>
    <t xml:space="preserve">HCZ000833</t>
  </si>
  <si>
    <t xml:space="preserve">Zaw Myo Aung</t>
  </si>
  <si>
    <t xml:space="preserve">201/02/B0341/17</t>
  </si>
  <si>
    <t xml:space="preserve">HBH000720</t>
  </si>
  <si>
    <t xml:space="preserve">178122000148</t>
  </si>
  <si>
    <t xml:space="preserve">201/02/B0341/22</t>
  </si>
  <si>
    <t xml:space="preserve">HCK000396</t>
  </si>
  <si>
    <t xml:space="preserve">Khatar</t>
  </si>
  <si>
    <t xml:space="preserve">201/02/B0342/18</t>
  </si>
  <si>
    <t xml:space="preserve">HM006580</t>
  </si>
  <si>
    <t xml:space="preserve">Ma May Zarni Zaw</t>
  </si>
  <si>
    <t xml:space="preserve">201/02/B0342/19</t>
  </si>
  <si>
    <t xml:space="preserve">HS006824</t>
  </si>
  <si>
    <t xml:space="preserve">Ma San San Phyu</t>
  </si>
  <si>
    <t xml:space="preserve">201/02/B0342/22</t>
  </si>
  <si>
    <t xml:space="preserve">HCA000397</t>
  </si>
  <si>
    <t xml:space="preserve">Arkar Hlaing</t>
  </si>
  <si>
    <t xml:space="preserve">201/02/B0342/23</t>
  </si>
  <si>
    <t xml:space="preserve">HPA000092</t>
  </si>
  <si>
    <t xml:space="preserve">Aung Kyaw Kyaw</t>
  </si>
  <si>
    <t xml:space="preserve">7218000607</t>
  </si>
  <si>
    <t xml:space="preserve">201/02/B0343/17</t>
  </si>
  <si>
    <t xml:space="preserve">HBA000722</t>
  </si>
  <si>
    <t xml:space="preserve">Ma A Ngel Lay</t>
  </si>
  <si>
    <t xml:space="preserve">201/02/B0343/18</t>
  </si>
  <si>
    <t xml:space="preserve">HK006581</t>
  </si>
  <si>
    <t xml:space="preserve">Ko Kyaw Myo Lwin</t>
  </si>
  <si>
    <t xml:space="preserve">201/02/B0343/21</t>
  </si>
  <si>
    <t xml:space="preserve">HBM001107</t>
  </si>
  <si>
    <t xml:space="preserve">Ma Myat Thandar Soe</t>
  </si>
  <si>
    <t xml:space="preserve">201/02/B0343/22</t>
  </si>
  <si>
    <t xml:space="preserve">HCN000398</t>
  </si>
  <si>
    <t xml:space="preserve">Naing Naing Htun</t>
  </si>
  <si>
    <t xml:space="preserve">201/02/B0343/24</t>
  </si>
  <si>
    <t xml:space="preserve">HBT001174</t>
  </si>
  <si>
    <t xml:space="preserve">201/02/B0344/17</t>
  </si>
  <si>
    <t xml:space="preserve">HBN000723</t>
  </si>
  <si>
    <t xml:space="preserve">Ma New Ni Aung</t>
  </si>
  <si>
    <t xml:space="preserve">7221001731</t>
  </si>
  <si>
    <t xml:space="preserve">201/02/B0344/21</t>
  </si>
  <si>
    <t xml:space="preserve">HBY001108</t>
  </si>
  <si>
    <t xml:space="preserve">Ko Yan Paing Soe</t>
  </si>
  <si>
    <t xml:space="preserve">201/02/B0344/24</t>
  </si>
  <si>
    <t xml:space="preserve">SM001976</t>
  </si>
  <si>
    <t xml:space="preserve">Ma May Yee Myint</t>
  </si>
  <si>
    <t xml:space="preserve">201/02/B0346/17</t>
  </si>
  <si>
    <t xml:space="preserve">HBH000725</t>
  </si>
  <si>
    <t xml:space="preserve">Ko Htet Lwan Aung</t>
  </si>
  <si>
    <t xml:space="preserve">201/02/B0346/21</t>
  </si>
  <si>
    <t xml:space="preserve">HCN000240</t>
  </si>
  <si>
    <t xml:space="preserve">Naing Moe</t>
  </si>
  <si>
    <t xml:space="preserve">201/02/B0346/23</t>
  </si>
  <si>
    <t xml:space="preserve">SA001876</t>
  </si>
  <si>
    <t xml:space="preserve">7324011262</t>
  </si>
  <si>
    <t xml:space="preserve">201/02/B0346/24</t>
  </si>
  <si>
    <t xml:space="preserve">SH001978</t>
  </si>
  <si>
    <t xml:space="preserve">Ma Hay Zar Win</t>
  </si>
  <si>
    <t xml:space="preserve">201/02/B0347/18</t>
  </si>
  <si>
    <t xml:space="preserve">HP006585</t>
  </si>
  <si>
    <t xml:space="preserve">Ma Pan Ei Hlaing</t>
  </si>
  <si>
    <t xml:space="preserve">201/02/B0347/21</t>
  </si>
  <si>
    <t xml:space="preserve">HCM000241</t>
  </si>
  <si>
    <t xml:space="preserve">Myat Thu Maung</t>
  </si>
  <si>
    <t xml:space="preserve">201/02/B0347/24</t>
  </si>
  <si>
    <t xml:space="preserve">SW001979</t>
  </si>
  <si>
    <t xml:space="preserve">201/02/B0348/19</t>
  </si>
  <si>
    <t xml:space="preserve">HS006830</t>
  </si>
  <si>
    <t xml:space="preserve">Ma Sandar Linn</t>
  </si>
  <si>
    <t xml:space="preserve">201/02/B0348/22</t>
  </si>
  <si>
    <t xml:space="preserve">HCK000400</t>
  </si>
  <si>
    <t xml:space="preserve">Kyi Than Aung</t>
  </si>
  <si>
    <t xml:space="preserve">201/02/B0349/19</t>
  </si>
  <si>
    <t xml:space="preserve">ST001535</t>
  </si>
  <si>
    <t xml:space="preserve">Thae Su Naing</t>
  </si>
  <si>
    <t xml:space="preserve">201/02/B0349/23</t>
  </si>
  <si>
    <t xml:space="preserve">HPM000096</t>
  </si>
  <si>
    <t xml:space="preserve">Ko Myint Aung</t>
  </si>
  <si>
    <t xml:space="preserve">201/02/B0350/23</t>
  </si>
  <si>
    <t xml:space="preserve">HCS000646</t>
  </si>
  <si>
    <t xml:space="preserve">Sit Naing</t>
  </si>
  <si>
    <t xml:space="preserve">17122000518</t>
  </si>
  <si>
    <t xml:space="preserve">201/02/B0351/22</t>
  </si>
  <si>
    <t xml:space="preserve">HCP000403</t>
  </si>
  <si>
    <t xml:space="preserve">Phyo Thaw</t>
  </si>
  <si>
    <t xml:space="preserve">201/02/B0351/24</t>
  </si>
  <si>
    <t xml:space="preserve">HCA000840</t>
  </si>
  <si>
    <t xml:space="preserve">Ko Aung San Lwin</t>
  </si>
  <si>
    <t xml:space="preserve">201/02/B0352/18</t>
  </si>
  <si>
    <t xml:space="preserve">HH006590</t>
  </si>
  <si>
    <t xml:space="preserve">201/02/B0352/22</t>
  </si>
  <si>
    <t xml:space="preserve">HCP000404</t>
  </si>
  <si>
    <t xml:space="preserve">Phyo Paing</t>
  </si>
  <si>
    <t xml:space="preserve">201/02/B0353/23</t>
  </si>
  <si>
    <t xml:space="preserve">HCZ000649</t>
  </si>
  <si>
    <t xml:space="preserve">Zuu May</t>
  </si>
  <si>
    <t xml:space="preserve">201/02/B0353/24</t>
  </si>
  <si>
    <t xml:space="preserve">HPP000200</t>
  </si>
  <si>
    <t xml:space="preserve">Ma Phyu Lay</t>
  </si>
  <si>
    <t xml:space="preserve">7118000551</t>
  </si>
  <si>
    <t xml:space="preserve">201/02/B0354/18</t>
  </si>
  <si>
    <t xml:space="preserve">HH006592</t>
  </si>
  <si>
    <t xml:space="preserve">201/02/B0354/19</t>
  </si>
  <si>
    <t xml:space="preserve">SA001540</t>
  </si>
  <si>
    <t xml:space="preserve">Ko Aung Thu</t>
  </si>
  <si>
    <t xml:space="preserve">201/02/B0354/22</t>
  </si>
  <si>
    <t xml:space="preserve">HT007254</t>
  </si>
  <si>
    <t xml:space="preserve">Ma Thin Thin Mwe</t>
  </si>
  <si>
    <t xml:space="preserve">201/02/B0354/23</t>
  </si>
  <si>
    <t xml:space="preserve">HCA000650</t>
  </si>
  <si>
    <t xml:space="preserve">Aung Myo Thu</t>
  </si>
  <si>
    <t xml:space="preserve">201/02/B0354/24</t>
  </si>
  <si>
    <t xml:space="preserve">HPH000201</t>
  </si>
  <si>
    <t xml:space="preserve">Ko Hein Min</t>
  </si>
  <si>
    <t xml:space="preserve">201/02/B0355/24</t>
  </si>
  <si>
    <t xml:space="preserve">HPP000202</t>
  </si>
  <si>
    <t xml:space="preserve">Phyo Lay</t>
  </si>
  <si>
    <t xml:space="preserve">7118002619</t>
  </si>
  <si>
    <t xml:space="preserve">201/02/B0356/17</t>
  </si>
  <si>
    <t xml:space="preserve">HT006260</t>
  </si>
  <si>
    <t xml:space="preserve">Ko Thant Zaw Hein</t>
  </si>
  <si>
    <t xml:space="preserve">7118001005</t>
  </si>
  <si>
    <t xml:space="preserve">201/02/B0356/18</t>
  </si>
  <si>
    <t xml:space="preserve">HK006594</t>
  </si>
  <si>
    <t xml:space="preserve">Ma Khiang Khaing Thin</t>
  </si>
  <si>
    <t xml:space="preserve">201/02/B0356/19</t>
  </si>
  <si>
    <t xml:space="preserve">SA001542</t>
  </si>
  <si>
    <t xml:space="preserve">U Aung Moe Khaing</t>
  </si>
  <si>
    <t xml:space="preserve">201/02/B0356/23</t>
  </si>
  <si>
    <t xml:space="preserve">HCM000652</t>
  </si>
  <si>
    <t xml:space="preserve">Thazin</t>
  </si>
  <si>
    <t xml:space="preserve">201/02/B0357/18</t>
  </si>
  <si>
    <t xml:space="preserve">HBS000863</t>
  </si>
  <si>
    <t xml:space="preserve">Ma Soe Ei Phyu Tun</t>
  </si>
  <si>
    <t xml:space="preserve">201/02/B0357/19</t>
  </si>
  <si>
    <t xml:space="preserve">HBW000991</t>
  </si>
  <si>
    <t xml:space="preserve">201/02/B0357/21</t>
  </si>
  <si>
    <t xml:space="preserve">SM001672</t>
  </si>
  <si>
    <t xml:space="preserve">Ma Myint Myint  Ye</t>
  </si>
  <si>
    <t xml:space="preserve">201/02/B0358/16</t>
  </si>
  <si>
    <t xml:space="preserve">HBH000864</t>
  </si>
  <si>
    <t xml:space="preserve">U Han Nyut</t>
  </si>
  <si>
    <t xml:space="preserve">7321003911</t>
  </si>
  <si>
    <t xml:space="preserve">201/02/B0358/21</t>
  </si>
  <si>
    <t xml:space="preserve">SM001673</t>
  </si>
  <si>
    <t xml:space="preserve">Ko Myo Maung Maung</t>
  </si>
  <si>
    <t xml:space="preserve">201/02/B0358/23</t>
  </si>
  <si>
    <t xml:space="preserve">HCP000654</t>
  </si>
  <si>
    <t xml:space="preserve">201/02/B0359/17</t>
  </si>
  <si>
    <t xml:space="preserve">ST001272</t>
  </si>
  <si>
    <t xml:space="preserve">Tin Zar New</t>
  </si>
  <si>
    <t xml:space="preserve">201/02/B0359/19</t>
  </si>
  <si>
    <t xml:space="preserve">HBK000993</t>
  </si>
  <si>
    <t xml:space="preserve">Ma Khin La Pyae Htun</t>
  </si>
  <si>
    <t xml:space="preserve">7219015068</t>
  </si>
  <si>
    <t xml:space="preserve">201/02/B0360/19</t>
  </si>
  <si>
    <t xml:space="preserve">HBK000994</t>
  </si>
  <si>
    <t xml:space="preserve">Kay Ti Win</t>
  </si>
  <si>
    <t xml:space="preserve">7222003714</t>
  </si>
  <si>
    <t xml:space="preserve">201/02/B0360/22</t>
  </si>
  <si>
    <t xml:space="preserve">HBK001135</t>
  </si>
  <si>
    <t xml:space="preserve">Ma Kyi Linn Aye</t>
  </si>
  <si>
    <t xml:space="preserve">37324001715</t>
  </si>
  <si>
    <t xml:space="preserve">201/02/B0360/24</t>
  </si>
  <si>
    <t xml:space="preserve">SK001982</t>
  </si>
  <si>
    <t xml:space="preserve">U Khin Maung Htwe</t>
  </si>
  <si>
    <t xml:space="preserve">7219015135</t>
  </si>
  <si>
    <t xml:space="preserve">201/02/B0361/19</t>
  </si>
  <si>
    <t xml:space="preserve">HBN000995</t>
  </si>
  <si>
    <t xml:space="preserve">201/02/B0362/18</t>
  </si>
  <si>
    <t xml:space="preserve">HBM000868</t>
  </si>
  <si>
    <t xml:space="preserve">201/02/B0362/21</t>
  </si>
  <si>
    <t xml:space="preserve">HA007099</t>
  </si>
  <si>
    <t xml:space="preserve">Mg Aung Khiang</t>
  </si>
  <si>
    <t xml:space="preserve">201/02/B0363/17</t>
  </si>
  <si>
    <t xml:space="preserve">HT006267</t>
  </si>
  <si>
    <t xml:space="preserve">Ma Thein Thein</t>
  </si>
  <si>
    <t xml:space="preserve">7219015447</t>
  </si>
  <si>
    <t xml:space="preserve">201/02/B0363/19</t>
  </si>
  <si>
    <t xml:space="preserve">HBM000997</t>
  </si>
  <si>
    <t xml:space="preserve">201/02/B0363/21</t>
  </si>
  <si>
    <t xml:space="preserve">HM007100</t>
  </si>
  <si>
    <t xml:space="preserve">U Myint Soe</t>
  </si>
  <si>
    <t xml:space="preserve">201/02/B0363/23</t>
  </si>
  <si>
    <t xml:space="preserve">HT007321</t>
  </si>
  <si>
    <t xml:space="preserve">Ma Thuzar New Myint</t>
  </si>
  <si>
    <t xml:space="preserve">201/02/B0364/17</t>
  </si>
  <si>
    <t xml:space="preserve">HS006268</t>
  </si>
  <si>
    <t xml:space="preserve">Ma Shwe Yati Phyo</t>
  </si>
  <si>
    <t xml:space="preserve">7218000755</t>
  </si>
  <si>
    <t xml:space="preserve">201/02/B0364/18</t>
  </si>
  <si>
    <t xml:space="preserve">HBT000871</t>
  </si>
  <si>
    <t xml:space="preserve">Ko Tun Win Naing</t>
  </si>
  <si>
    <t xml:space="preserve">7319012731</t>
  </si>
  <si>
    <t xml:space="preserve">201/02/B0364/19</t>
  </si>
  <si>
    <t xml:space="preserve">SH001543</t>
  </si>
  <si>
    <t xml:space="preserve">Ma Shin New Soe</t>
  </si>
  <si>
    <t xml:space="preserve">7318000774</t>
  </si>
  <si>
    <t xml:space="preserve">201/02/B0365/17</t>
  </si>
  <si>
    <t xml:space="preserve">HK006269</t>
  </si>
  <si>
    <t xml:space="preserve">Daw Kyu Kyu Mar</t>
  </si>
  <si>
    <t xml:space="preserve">88122000502</t>
  </si>
  <si>
    <t xml:space="preserve">201/02/B0365/22</t>
  </si>
  <si>
    <t xml:space="preserve">HCK000409</t>
  </si>
  <si>
    <t xml:space="preserve">Kaung Htet Soe</t>
  </si>
  <si>
    <t xml:space="preserve">7218000756</t>
  </si>
  <si>
    <t xml:space="preserve">201/02/B0366/18</t>
  </si>
  <si>
    <t xml:space="preserve">HBK000873</t>
  </si>
  <si>
    <t xml:space="preserve">Ma Khaing Khaing Win</t>
  </si>
  <si>
    <t xml:space="preserve">201/02/B0366/22</t>
  </si>
  <si>
    <t xml:space="preserve">HCS000410</t>
  </si>
  <si>
    <t xml:space="preserve">Sai Thit Htoo</t>
  </si>
  <si>
    <t xml:space="preserve">137124000483</t>
  </si>
  <si>
    <t xml:space="preserve">201/02/B0366/24</t>
  </si>
  <si>
    <t xml:space="preserve">HPP000207</t>
  </si>
  <si>
    <t xml:space="preserve">201/02/B0367/17</t>
  </si>
  <si>
    <t xml:space="preserve">HY006271</t>
  </si>
  <si>
    <t xml:space="preserve">Daw Yin Yin Soe</t>
  </si>
  <si>
    <t xml:space="preserve">7218000758</t>
  </si>
  <si>
    <t xml:space="preserve">201/02/B0367/18</t>
  </si>
  <si>
    <t xml:space="preserve">HBT000874</t>
  </si>
  <si>
    <t xml:space="preserve">7319013096</t>
  </si>
  <si>
    <t xml:space="preserve">201/02/B0367/19</t>
  </si>
  <si>
    <t xml:space="preserve">SA001546</t>
  </si>
  <si>
    <t xml:space="preserve">Ko Aung Myo Min</t>
  </si>
  <si>
    <t xml:space="preserve">201/02/B0367/21</t>
  </si>
  <si>
    <t xml:space="preserve">HS007104</t>
  </si>
  <si>
    <t xml:space="preserve">Mg Sithu Aung</t>
  </si>
  <si>
    <t xml:space="preserve">7118002621</t>
  </si>
  <si>
    <t xml:space="preserve">201/02/B0368/17</t>
  </si>
  <si>
    <t xml:space="preserve">HT006272</t>
  </si>
  <si>
    <t xml:space="preserve">Ko Tin Niang Win</t>
  </si>
  <si>
    <t xml:space="preserve">7319012902</t>
  </si>
  <si>
    <t xml:space="preserve">201/02/B0368/19</t>
  </si>
  <si>
    <t xml:space="preserve">SH001547</t>
  </si>
  <si>
    <t xml:space="preserve">Daw Hla Hla Htay</t>
  </si>
  <si>
    <t xml:space="preserve">8123000999</t>
  </si>
  <si>
    <t xml:space="preserve">201/02/B0368/23</t>
  </si>
  <si>
    <t xml:space="preserve">HCM000660</t>
  </si>
  <si>
    <t xml:space="preserve">Myo Min Htet</t>
  </si>
  <si>
    <t xml:space="preserve">201/02/B0368/24</t>
  </si>
  <si>
    <t xml:space="preserve">HPO000209</t>
  </si>
  <si>
    <t xml:space="preserve">Ma Ohmar Win</t>
  </si>
  <si>
    <t xml:space="preserve">201/02/B0369/18</t>
  </si>
  <si>
    <t xml:space="preserve">HBA000876</t>
  </si>
  <si>
    <t xml:space="preserve">Daw Aye Thein</t>
  </si>
  <si>
    <t xml:space="preserve">201/02/B0369/22</t>
  </si>
  <si>
    <t xml:space="preserve">HBK001137</t>
  </si>
  <si>
    <t xml:space="preserve">Kyal Sin Wint Hlaing</t>
  </si>
  <si>
    <t xml:space="preserve">201/02/B0369/23</t>
  </si>
  <si>
    <t xml:space="preserve">HCT000661</t>
  </si>
  <si>
    <t xml:space="preserve">Tin Ko Ko</t>
  </si>
  <si>
    <t xml:space="preserve">7118000980</t>
  </si>
  <si>
    <t xml:space="preserve">201/02/B0370/17</t>
  </si>
  <si>
    <t xml:space="preserve">HK006274</t>
  </si>
  <si>
    <t xml:space="preserve">Kyaw Myat Thu</t>
  </si>
  <si>
    <t xml:space="preserve">201/02/B0370/23</t>
  </si>
  <si>
    <t xml:space="preserve">HPW000099</t>
  </si>
  <si>
    <t xml:space="preserve">201/02/B0371/17</t>
  </si>
  <si>
    <t xml:space="preserve">HW006275</t>
  </si>
  <si>
    <t xml:space="preserve">Ma Wine Su Chit</t>
  </si>
  <si>
    <t xml:space="preserve">201/02/B0371/22</t>
  </si>
  <si>
    <t xml:space="preserve">HBT001139</t>
  </si>
  <si>
    <t xml:space="preserve">Daw Tin Aye</t>
  </si>
  <si>
    <t xml:space="preserve">201/02/B0372/17</t>
  </si>
  <si>
    <t xml:space="preserve">HK006276</t>
  </si>
  <si>
    <t xml:space="preserve">Ma Khin Mar</t>
  </si>
  <si>
    <t xml:space="preserve">201/02/B0372/18</t>
  </si>
  <si>
    <t xml:space="preserve">HK006595</t>
  </si>
  <si>
    <t xml:space="preserve">Daw Khin Shwe Win</t>
  </si>
  <si>
    <t xml:space="preserve">7219015880</t>
  </si>
  <si>
    <t xml:space="preserve">201/02/B0372/19</t>
  </si>
  <si>
    <t xml:space="preserve">HBM001001</t>
  </si>
  <si>
    <t xml:space="preserve">201/02/B0372/21</t>
  </si>
  <si>
    <t xml:space="preserve">HCW000182</t>
  </si>
  <si>
    <t xml:space="preserve">Waiyan</t>
  </si>
  <si>
    <t xml:space="preserve">7118000279</t>
  </si>
  <si>
    <t xml:space="preserve">201/02/B0373/18</t>
  </si>
  <si>
    <t xml:space="preserve">HA006596</t>
  </si>
  <si>
    <t xml:space="preserve">Ko Aung Moe</t>
  </si>
  <si>
    <t xml:space="preserve">201/02/B0373/19</t>
  </si>
  <si>
    <t xml:space="preserve">HBP001002</t>
  </si>
  <si>
    <t xml:space="preserve">Phyu Mar Win</t>
  </si>
  <si>
    <t xml:space="preserve">201/02/B0373/21</t>
  </si>
  <si>
    <t xml:space="preserve">HCM000183</t>
  </si>
  <si>
    <t xml:space="preserve">Min Kyaw Zaya</t>
  </si>
  <si>
    <t xml:space="preserve">201/02/B0374/18</t>
  </si>
  <si>
    <t xml:space="preserve">HZ006597</t>
  </si>
  <si>
    <t xml:space="preserve">Ko Zaw Win Maung</t>
  </si>
  <si>
    <t xml:space="preserve">201/02/B0375/18</t>
  </si>
  <si>
    <t xml:space="preserve">HT006598</t>
  </si>
  <si>
    <t xml:space="preserve">U Tin Kyaw Oo</t>
  </si>
  <si>
    <t xml:space="preserve">201/02/B0375/19</t>
  </si>
  <si>
    <t xml:space="preserve">HBA001004</t>
  </si>
  <si>
    <t xml:space="preserve">201/02/B0375/21</t>
  </si>
  <si>
    <t xml:space="preserve">HCP000185</t>
  </si>
  <si>
    <t xml:space="preserve">201/02/B0375/22</t>
  </si>
  <si>
    <t xml:space="preserve">HK007260</t>
  </si>
  <si>
    <t xml:space="preserve">201/02/B0375/23</t>
  </si>
  <si>
    <t xml:space="preserve">HPN000104</t>
  </si>
  <si>
    <t xml:space="preserve">Ma Nge Ma</t>
  </si>
  <si>
    <t xml:space="preserve">7221001690</t>
  </si>
  <si>
    <t xml:space="preserve">201/02/B0376/21</t>
  </si>
  <si>
    <t xml:space="preserve">HBK001109</t>
  </si>
  <si>
    <t xml:space="preserve">Ko Kyaw Min Thein</t>
  </si>
  <si>
    <t xml:space="preserve">201/02/B0377/21</t>
  </si>
  <si>
    <t xml:space="preserve">HA007106</t>
  </si>
  <si>
    <t xml:space="preserve">201/02/B0377/22</t>
  </si>
  <si>
    <t xml:space="preserve">HM007262</t>
  </si>
  <si>
    <t xml:space="preserve">201/02/B0377/24</t>
  </si>
  <si>
    <t xml:space="preserve">HPW000216</t>
  </si>
  <si>
    <t xml:space="preserve">201/02/B0378/17</t>
  </si>
  <si>
    <t xml:space="preserve">SP001279</t>
  </si>
  <si>
    <t xml:space="preserve">Ma Pan Ei</t>
  </si>
  <si>
    <t xml:space="preserve">201/02/B0378/19</t>
  </si>
  <si>
    <t xml:space="preserve">HT006832</t>
  </si>
  <si>
    <t xml:space="preserve">Ma Tin Tin Aye</t>
  </si>
  <si>
    <t xml:space="preserve">201/02/B0378/21</t>
  </si>
  <si>
    <t xml:space="preserve">HH007107</t>
  </si>
  <si>
    <t xml:space="preserve">Htut Paing Oo</t>
  </si>
  <si>
    <t xml:space="preserve">201/02/B0378/22</t>
  </si>
  <si>
    <t xml:space="preserve">HPT000022</t>
  </si>
  <si>
    <t xml:space="preserve">Ko Thu Naung Htun</t>
  </si>
  <si>
    <t xml:space="preserve">201/02/B0379/19</t>
  </si>
  <si>
    <t xml:space="preserve">HG006833</t>
  </si>
  <si>
    <t xml:space="preserve">Gue Gue</t>
  </si>
  <si>
    <t xml:space="preserve">201/02/B0380/18</t>
  </si>
  <si>
    <t xml:space="preserve">HT006603</t>
  </si>
  <si>
    <t xml:space="preserve">U Than Win</t>
  </si>
  <si>
    <t xml:space="preserve">201/02/B0380/22</t>
  </si>
  <si>
    <t xml:space="preserve">HCM000412</t>
  </si>
  <si>
    <t xml:space="preserve">201/02/B0381/17</t>
  </si>
  <si>
    <t xml:space="preserve">HBP000652</t>
  </si>
  <si>
    <t xml:space="preserve">Ma Pa Pa</t>
  </si>
  <si>
    <t xml:space="preserve">7118003123</t>
  </si>
  <si>
    <t xml:space="preserve">201/02/B0381/18</t>
  </si>
  <si>
    <t xml:space="preserve">HZ006604</t>
  </si>
  <si>
    <t xml:space="preserve">201/02/B0381/19</t>
  </si>
  <si>
    <t xml:space="preserve">HM006835</t>
  </si>
  <si>
    <t xml:space="preserve">Ko Min Chit Thu</t>
  </si>
  <si>
    <t xml:space="preserve">201/02/B0382/17</t>
  </si>
  <si>
    <t xml:space="preserve">HA006277</t>
  </si>
  <si>
    <t xml:space="preserve">Ma Aye Nyein May</t>
  </si>
  <si>
    <t xml:space="preserve">201/02/B0382/22</t>
  </si>
  <si>
    <t xml:space="preserve">HK007263</t>
  </si>
  <si>
    <t xml:space="preserve">Ko Kyaw Min Aung</t>
  </si>
  <si>
    <t xml:space="preserve">201/02/B0382/23</t>
  </si>
  <si>
    <t xml:space="preserve">HCT000664</t>
  </si>
  <si>
    <t xml:space="preserve">201/02/B0383/17</t>
  </si>
  <si>
    <t xml:space="preserve">HN006278</t>
  </si>
  <si>
    <t xml:space="preserve">201/02/B0383/19</t>
  </si>
  <si>
    <t xml:space="preserve">HZ006837</t>
  </si>
  <si>
    <t xml:space="preserve">Mg Zar Ni Aung</t>
  </si>
  <si>
    <t xml:space="preserve">201/02/B0384/17</t>
  </si>
  <si>
    <t xml:space="preserve">HS006279</t>
  </si>
  <si>
    <t xml:space="preserve">Daw San San Yee</t>
  </si>
  <si>
    <t xml:space="preserve">201/02/B0385/22</t>
  </si>
  <si>
    <t xml:space="preserve">HBT001140</t>
  </si>
  <si>
    <t xml:space="preserve">201/02/B0386/17</t>
  </si>
  <si>
    <t xml:space="preserve">HT006281</t>
  </si>
  <si>
    <t xml:space="preserve">Daw Thein Myint</t>
  </si>
  <si>
    <t xml:space="preserve">201/02/B0387/24</t>
  </si>
  <si>
    <t xml:space="preserve">HCM000849</t>
  </si>
  <si>
    <t xml:space="preserve">Min Thint Myat</t>
  </si>
  <si>
    <t xml:space="preserve">201/02/B0388/19</t>
  </si>
  <si>
    <t xml:space="preserve">HT006842</t>
  </si>
  <si>
    <t xml:space="preserve">201/02/B0388/22</t>
  </si>
  <si>
    <t xml:space="preserve">HCP000415</t>
  </si>
  <si>
    <t xml:space="preserve">201/02/B0388/24</t>
  </si>
  <si>
    <t xml:space="preserve">HCA000845</t>
  </si>
  <si>
    <t xml:space="preserve">Aung Tin Lin</t>
  </si>
  <si>
    <t xml:space="preserve">201/02/B0389/18</t>
  </si>
  <si>
    <t xml:space="preserve">HZ006606</t>
  </si>
  <si>
    <t xml:space="preserve">201/02/B0389/19</t>
  </si>
  <si>
    <t xml:space="preserve">HC006843</t>
  </si>
  <si>
    <t xml:space="preserve">Daw Cho Cho Han</t>
  </si>
  <si>
    <t xml:space="preserve">201/02/B0389/22</t>
  </si>
  <si>
    <t xml:space="preserve">HCC000416</t>
  </si>
  <si>
    <t xml:space="preserve">Cho Cho</t>
  </si>
  <si>
    <t xml:space="preserve">201/02/B0389/23</t>
  </si>
  <si>
    <t xml:space="preserve">HPM000106</t>
  </si>
  <si>
    <t xml:space="preserve">U Myint Khaing</t>
  </si>
  <si>
    <t xml:space="preserve">201/02/B0389/24</t>
  </si>
  <si>
    <t xml:space="preserve">HBM001176</t>
  </si>
  <si>
    <t xml:space="preserve">Moe Ma Ma</t>
  </si>
  <si>
    <t xml:space="preserve">201/02/B0390/18</t>
  </si>
  <si>
    <t xml:space="preserve">HJ006607</t>
  </si>
  <si>
    <t xml:space="preserve">78122000471</t>
  </si>
  <si>
    <t xml:space="preserve">201/02/B0390/22</t>
  </si>
  <si>
    <t xml:space="preserve">HCP000417</t>
  </si>
  <si>
    <t xml:space="preserve">201/02/B0390/23</t>
  </si>
  <si>
    <t xml:space="preserve">HPK000107</t>
  </si>
  <si>
    <t xml:space="preserve">Ko Kyaw Zin Hein</t>
  </si>
  <si>
    <t xml:space="preserve">201/02/B0391/18</t>
  </si>
  <si>
    <t xml:space="preserve">HT006608</t>
  </si>
  <si>
    <t xml:space="preserve">201/02/B0391/23</t>
  </si>
  <si>
    <t xml:space="preserve">SA001884</t>
  </si>
  <si>
    <t xml:space="preserve">Aung Tun Naing</t>
  </si>
  <si>
    <t xml:space="preserve">201/02/B0391/24</t>
  </si>
  <si>
    <t xml:space="preserve">HBM001177</t>
  </si>
  <si>
    <t xml:space="preserve">Ko Min Oo</t>
  </si>
  <si>
    <t xml:space="preserve">201/02/B0392/17</t>
  </si>
  <si>
    <t xml:space="preserve">HS006287</t>
  </si>
  <si>
    <t xml:space="preserve">Ma Su Pya Sone</t>
  </si>
  <si>
    <t xml:space="preserve">201/02/B0392/19</t>
  </si>
  <si>
    <t xml:space="preserve">HN006846</t>
  </si>
  <si>
    <t xml:space="preserve">Ma Nan Lay</t>
  </si>
  <si>
    <t xml:space="preserve">7320003775</t>
  </si>
  <si>
    <t xml:space="preserve">201/02/B0392/23</t>
  </si>
  <si>
    <t xml:space="preserve">SS001885</t>
  </si>
  <si>
    <t xml:space="preserve">U Sein Min Aung</t>
  </si>
  <si>
    <t xml:space="preserve">201/02/B0392/24</t>
  </si>
  <si>
    <t xml:space="preserve">HBE001178</t>
  </si>
  <si>
    <t xml:space="preserve">Ma Ei Thandar Phyo</t>
  </si>
  <si>
    <t xml:space="preserve">201/02/B0393/19</t>
  </si>
  <si>
    <t xml:space="preserve">HM006847</t>
  </si>
  <si>
    <t xml:space="preserve">Ko Min</t>
  </si>
  <si>
    <t xml:space="preserve">7121005969</t>
  </si>
  <si>
    <t xml:space="preserve">201/02/B0393/21</t>
  </si>
  <si>
    <t xml:space="preserve">HT007113</t>
  </si>
  <si>
    <t xml:space="preserve">Thandar Aung</t>
  </si>
  <si>
    <t xml:space="preserve">7224005394</t>
  </si>
  <si>
    <t xml:space="preserve">201/02/B0393/24</t>
  </si>
  <si>
    <t xml:space="preserve">HPE000217</t>
  </si>
  <si>
    <t xml:space="preserve">Ei Mon Kyaw</t>
  </si>
  <si>
    <t xml:space="preserve">201/02/B0394/17</t>
  </si>
  <si>
    <t xml:space="preserve">HBT000730</t>
  </si>
  <si>
    <t xml:space="preserve">Ma Thu Thu Htun</t>
  </si>
  <si>
    <t xml:space="preserve">201/02/B0394/21</t>
  </si>
  <si>
    <t xml:space="preserve">HM007114</t>
  </si>
  <si>
    <t xml:space="preserve">Ko Min Swe</t>
  </si>
  <si>
    <t xml:space="preserve">7224006884</t>
  </si>
  <si>
    <t xml:space="preserve">201/02/B0394/24</t>
  </si>
  <si>
    <t xml:space="preserve">HBT001179</t>
  </si>
  <si>
    <t xml:space="preserve">U Than Htike Aung</t>
  </si>
  <si>
    <t xml:space="preserve">201/02/B0395/19</t>
  </si>
  <si>
    <t xml:space="preserve">HM006849</t>
  </si>
  <si>
    <t xml:space="preserve">Ko Min Min Aung</t>
  </si>
  <si>
    <t xml:space="preserve">7224006886</t>
  </si>
  <si>
    <t xml:space="preserve">201/02/B0395/24</t>
  </si>
  <si>
    <t xml:space="preserve">HBS001180</t>
  </si>
  <si>
    <t xml:space="preserve">Ma Shwe Yee Thein</t>
  </si>
  <si>
    <t xml:space="preserve">7119030535</t>
  </si>
  <si>
    <t xml:space="preserve">201/02/B0396/19</t>
  </si>
  <si>
    <t xml:space="preserve">HY006850</t>
  </si>
  <si>
    <t xml:space="preserve">Mg Ye Min Khant</t>
  </si>
  <si>
    <t xml:space="preserve">201/02/B0396/22</t>
  </si>
  <si>
    <t xml:space="preserve">HCH000422</t>
  </si>
  <si>
    <t xml:space="preserve">Htwe Maung</t>
  </si>
  <si>
    <t xml:space="preserve">201/02/B0396/23</t>
  </si>
  <si>
    <t xml:space="preserve">SK001888</t>
  </si>
  <si>
    <t xml:space="preserve">Kyaw Shine Htut</t>
  </si>
  <si>
    <t xml:space="preserve">201/02/B0397/19</t>
  </si>
  <si>
    <t xml:space="preserve">HK006851</t>
  </si>
  <si>
    <t xml:space="preserve">Khaing Khaing Mar</t>
  </si>
  <si>
    <t xml:space="preserve">201/02/B0397/22</t>
  </si>
  <si>
    <t xml:space="preserve">HCA000423</t>
  </si>
  <si>
    <t xml:space="preserve">Aung Myint Myat</t>
  </si>
  <si>
    <t xml:space="preserve">201/02/B0398/21</t>
  </si>
  <si>
    <t xml:space="preserve">HE007118</t>
  </si>
  <si>
    <t xml:space="preserve">Ma Ei Chan Myae Aung</t>
  </si>
  <si>
    <t xml:space="preserve">201/02/B0398/22</t>
  </si>
  <si>
    <t xml:space="preserve">HCK000424</t>
  </si>
  <si>
    <t xml:space="preserve">Kaung Set</t>
  </si>
  <si>
    <t xml:space="preserve">201/02/B0399/18</t>
  </si>
  <si>
    <t xml:space="preserve">HBC000879</t>
  </si>
  <si>
    <t xml:space="preserve">7319013231</t>
  </si>
  <si>
    <t xml:space="preserve">201/02/B0399/19</t>
  </si>
  <si>
    <t xml:space="preserve">ST001548</t>
  </si>
  <si>
    <t xml:space="preserve">Ko Htun Zaw Oo</t>
  </si>
  <si>
    <t xml:space="preserve">201/02/B0399/22</t>
  </si>
  <si>
    <t xml:space="preserve">HBT001141</t>
  </si>
  <si>
    <t xml:space="preserve">Thu Ya Kyaw</t>
  </si>
  <si>
    <t xml:space="preserve">201/02/B0399/24</t>
  </si>
  <si>
    <t xml:space="preserve">HCN000854</t>
  </si>
  <si>
    <t xml:space="preserve">Nyi Nyi Linn Aung</t>
  </si>
  <si>
    <t xml:space="preserve">201/02/B0400/17</t>
  </si>
  <si>
    <t xml:space="preserve">SW001283</t>
  </si>
  <si>
    <t xml:space="preserve">Ko Win Naing Aung</t>
  </si>
  <si>
    <t xml:space="preserve">7218000763</t>
  </si>
  <si>
    <t xml:space="preserve">201/02/B0400/18</t>
  </si>
  <si>
    <t xml:space="preserve">HBZ000880</t>
  </si>
  <si>
    <t xml:space="preserve">201/02/B0400/24</t>
  </si>
  <si>
    <t xml:space="preserve">HCP000855</t>
  </si>
  <si>
    <t xml:space="preserve">201/02/B0401/17</t>
  </si>
  <si>
    <t xml:space="preserve">SH001284</t>
  </si>
  <si>
    <t xml:space="preserve">Ma Hay Man</t>
  </si>
  <si>
    <t xml:space="preserve">201/02/B0401/19</t>
  </si>
  <si>
    <t xml:space="preserve">ST001550</t>
  </si>
  <si>
    <t xml:space="preserve">Ko Thet Soe</t>
  </si>
  <si>
    <t xml:space="preserve">201/02/B0401/23</t>
  </si>
  <si>
    <t xml:space="preserve">SK001890</t>
  </si>
  <si>
    <t xml:space="preserve">Kyaw Win Thein</t>
  </si>
  <si>
    <t xml:space="preserve">7218000771</t>
  </si>
  <si>
    <t xml:space="preserve">201/02/B0402/18</t>
  </si>
  <si>
    <t xml:space="preserve">HBM000882</t>
  </si>
  <si>
    <t xml:space="preserve">Ko Myo Ko</t>
  </si>
  <si>
    <t xml:space="preserve">201/02/B0403/16</t>
  </si>
  <si>
    <t xml:space="preserve">HM000883</t>
  </si>
  <si>
    <t xml:space="preserve">U Min Aung</t>
  </si>
  <si>
    <t xml:space="preserve">78121000030</t>
  </si>
  <si>
    <t xml:space="preserve">201/02/B0403/21</t>
  </si>
  <si>
    <t xml:space="preserve">HCT000189</t>
  </si>
  <si>
    <t xml:space="preserve">Thant Zin Phyo</t>
  </si>
  <si>
    <t xml:space="preserve">201/02/B0404/16</t>
  </si>
  <si>
    <t xml:space="preserve">HBK001006</t>
  </si>
  <si>
    <t xml:space="preserve">U Ko Oo</t>
  </si>
  <si>
    <t xml:space="preserve">201/02/B0404/18</t>
  </si>
  <si>
    <t xml:space="preserve">HBK000884</t>
  </si>
  <si>
    <t xml:space="preserve">201/02/B0404/21</t>
  </si>
  <si>
    <t xml:space="preserve">HCM000190</t>
  </si>
  <si>
    <t xml:space="preserve">Min Kha Kha</t>
  </si>
  <si>
    <t xml:space="preserve">201/02/B0404/23</t>
  </si>
  <si>
    <t xml:space="preserve">HCY000668</t>
  </si>
  <si>
    <t xml:space="preserve">201/02/B0404/24</t>
  </si>
  <si>
    <t xml:space="preserve">HCS000859</t>
  </si>
  <si>
    <t xml:space="preserve">Soe Min Naing</t>
  </si>
  <si>
    <t xml:space="preserve">7118002624</t>
  </si>
  <si>
    <t xml:space="preserve">201/02/B0405/17</t>
  </si>
  <si>
    <t xml:space="preserve">HT006292</t>
  </si>
  <si>
    <t xml:space="preserve">201/02/B0405/24</t>
  </si>
  <si>
    <t xml:space="preserve">SA001989</t>
  </si>
  <si>
    <t xml:space="preserve">Aung Soe</t>
  </si>
  <si>
    <t xml:space="preserve">201/02/B0406/23</t>
  </si>
  <si>
    <t xml:space="preserve">HCK000670</t>
  </si>
  <si>
    <t xml:space="preserve">Kaung Htet Kyaw</t>
  </si>
  <si>
    <t xml:space="preserve">27324001144</t>
  </si>
  <si>
    <t xml:space="preserve">201/02/B0406/24</t>
  </si>
  <si>
    <t xml:space="preserve">SP001990</t>
  </si>
  <si>
    <t xml:space="preserve">201/02/B0408/17</t>
  </si>
  <si>
    <t xml:space="preserve">HW006295</t>
  </si>
  <si>
    <t xml:space="preserve">Daw Win Aye</t>
  </si>
  <si>
    <t xml:space="preserve">7321004558</t>
  </si>
  <si>
    <t xml:space="preserve">201/02/B0408/21</t>
  </si>
  <si>
    <t xml:space="preserve">SZ001699</t>
  </si>
  <si>
    <t xml:space="preserve">Ma Zar Chi</t>
  </si>
  <si>
    <t xml:space="preserve">201/02/B0408/23</t>
  </si>
  <si>
    <t xml:space="preserve">HCT000672</t>
  </si>
  <si>
    <t xml:space="preserve">Tin Maung Htun</t>
  </si>
  <si>
    <t xml:space="preserve">201/02/B0408/24</t>
  </si>
  <si>
    <t xml:space="preserve">HPT000219</t>
  </si>
  <si>
    <t xml:space="preserve">201/02/B0409/16</t>
  </si>
  <si>
    <t xml:space="preserve">HS006296</t>
  </si>
  <si>
    <t xml:space="preserve">201/02/B0409/19</t>
  </si>
  <si>
    <t xml:space="preserve">SH001549</t>
  </si>
  <si>
    <t xml:space="preserve">U Hla Kyi</t>
  </si>
  <si>
    <t xml:space="preserve">201/02/B0409/21</t>
  </si>
  <si>
    <t xml:space="preserve">HT007121</t>
  </si>
  <si>
    <t xml:space="preserve">Daw Thukha Saryee</t>
  </si>
  <si>
    <t xml:space="preserve">201/02/B0409/22</t>
  </si>
  <si>
    <t xml:space="preserve">HBK001143</t>
  </si>
  <si>
    <t xml:space="preserve">Khun Thiha</t>
  </si>
  <si>
    <t xml:space="preserve">201/02/B0409/23</t>
  </si>
  <si>
    <t xml:space="preserve">HCY000673</t>
  </si>
  <si>
    <t xml:space="preserve">201/02/B0409/24</t>
  </si>
  <si>
    <t xml:space="preserve">HPZ000220</t>
  </si>
  <si>
    <t xml:space="preserve">201/02/B0410/23</t>
  </si>
  <si>
    <t xml:space="preserve">HCN000674</t>
  </si>
  <si>
    <t xml:space="preserve">Nan Htike</t>
  </si>
  <si>
    <t xml:space="preserve">67122000758</t>
  </si>
  <si>
    <t xml:space="preserve">201/02/B0411/22</t>
  </si>
  <si>
    <t xml:space="preserve">HCH000426</t>
  </si>
  <si>
    <t xml:space="preserve">Htet Min Paing Oo</t>
  </si>
  <si>
    <t xml:space="preserve">201/02/B0412/21</t>
  </si>
  <si>
    <t xml:space="preserve">HY007124</t>
  </si>
  <si>
    <t xml:space="preserve">Ko Ye Zaw</t>
  </si>
  <si>
    <t xml:space="preserve">201/02/B0412/23</t>
  </si>
  <si>
    <t xml:space="preserve">HPK000112</t>
  </si>
  <si>
    <t xml:space="preserve">Kaung Sint Thu</t>
  </si>
  <si>
    <t xml:space="preserve">201/02/B0413/24</t>
  </si>
  <si>
    <t xml:space="preserve">HCM000861</t>
  </si>
  <si>
    <t xml:space="preserve">Myo Min Oo</t>
  </si>
  <si>
    <t xml:space="preserve">7118002625</t>
  </si>
  <si>
    <t xml:space="preserve">201/02/B0414/17</t>
  </si>
  <si>
    <t xml:space="preserve">HT006301</t>
  </si>
  <si>
    <t xml:space="preserve">Daw Thazin</t>
  </si>
  <si>
    <t xml:space="preserve">7323012111</t>
  </si>
  <si>
    <t xml:space="preserve">201/02/B0414/23</t>
  </si>
  <si>
    <t xml:space="preserve">ST001892</t>
  </si>
  <si>
    <t xml:space="preserve">Ma Thuzar Aye</t>
  </si>
  <si>
    <t xml:space="preserve">201/02/B0414/24</t>
  </si>
  <si>
    <t xml:space="preserve">SS001991</t>
  </si>
  <si>
    <t xml:space="preserve">Sa Tha Par Shwe</t>
  </si>
  <si>
    <t xml:space="preserve">201/02/B0415/21</t>
  </si>
  <si>
    <t xml:space="preserve">HBK001110</t>
  </si>
  <si>
    <t xml:space="preserve">Ma Khat Khat Win</t>
  </si>
  <si>
    <t xml:space="preserve">201/02/B0415/22</t>
  </si>
  <si>
    <t xml:space="preserve">HZ007265</t>
  </si>
  <si>
    <t xml:space="preserve">Ma Zar Wut Hmone</t>
  </si>
  <si>
    <t xml:space="preserve">78124000843</t>
  </si>
  <si>
    <t xml:space="preserve">201/02/B0415/24</t>
  </si>
  <si>
    <t xml:space="preserve">SZ001992</t>
  </si>
  <si>
    <t xml:space="preserve">Zin Bo Tun</t>
  </si>
  <si>
    <t xml:space="preserve">201/02/B0416/23</t>
  </si>
  <si>
    <t xml:space="preserve">ST001894</t>
  </si>
  <si>
    <t xml:space="preserve">Ma Tin Nilar Tun</t>
  </si>
  <si>
    <t xml:space="preserve">201/02/B0416/24</t>
  </si>
  <si>
    <t xml:space="preserve">HCZ000862</t>
  </si>
  <si>
    <t xml:space="preserve">Zaw Zaw Aung</t>
  </si>
  <si>
    <t xml:space="preserve">201/02/B0417/17</t>
  </si>
  <si>
    <t xml:space="preserve">HS006304</t>
  </si>
  <si>
    <t xml:space="preserve">201/02/B0418/17</t>
  </si>
  <si>
    <t xml:space="preserve">HS006387</t>
  </si>
  <si>
    <t xml:space="preserve">Ma Su Su Lin Naing</t>
  </si>
  <si>
    <t xml:space="preserve">201/02/B0421/17</t>
  </si>
  <si>
    <t xml:space="preserve">HA006308</t>
  </si>
  <si>
    <t xml:space="preserve">Ko Aung Ko Ko Lwin</t>
  </si>
  <si>
    <t xml:space="preserve">201/02/B0421/22</t>
  </si>
  <si>
    <t xml:space="preserve">HM007269</t>
  </si>
  <si>
    <t xml:space="preserve">Daw Myint Myint Aye</t>
  </si>
  <si>
    <t xml:space="preserve">201/02/B0421/23</t>
  </si>
  <si>
    <t xml:space="preserve">HPK000114</t>
  </si>
  <si>
    <t xml:space="preserve">Kay Thwel Moe</t>
  </si>
  <si>
    <t xml:space="preserve">201/02/B0422/17</t>
  </si>
  <si>
    <t xml:space="preserve">HE006309</t>
  </si>
  <si>
    <t xml:space="preserve">Ma Eaint Khin Khin Oo</t>
  </si>
  <si>
    <t xml:space="preserve">201/02/B0422/21</t>
  </si>
  <si>
    <t xml:space="preserve">HK007133</t>
  </si>
  <si>
    <t xml:space="preserve">Daw Khin San Aye</t>
  </si>
  <si>
    <t xml:space="preserve">188123000237</t>
  </si>
  <si>
    <t xml:space="preserve">201/02/B0422/23</t>
  </si>
  <si>
    <t xml:space="preserve">HCN000675</t>
  </si>
  <si>
    <t xml:space="preserve">Ni Ni</t>
  </si>
  <si>
    <t xml:space="preserve">201/02/B0422/24</t>
  </si>
  <si>
    <t xml:space="preserve">HPA000228</t>
  </si>
  <si>
    <t xml:space="preserve">8122000745</t>
  </si>
  <si>
    <t xml:space="preserve">201/02/B0423/22</t>
  </si>
  <si>
    <t xml:space="preserve">HCM000430</t>
  </si>
  <si>
    <t xml:space="preserve">Man Okkar</t>
  </si>
  <si>
    <t xml:space="preserve">201/02/B0423/24</t>
  </si>
  <si>
    <t xml:space="preserve">HPC000229</t>
  </si>
  <si>
    <t xml:space="preserve">Ma Chaw Su Khiang</t>
  </si>
  <si>
    <t xml:space="preserve">201/02/B0424/21</t>
  </si>
  <si>
    <t xml:space="preserve">HH007135</t>
  </si>
  <si>
    <t xml:space="preserve">201/02/B0424/22</t>
  </si>
  <si>
    <t xml:space="preserve">HCP000431</t>
  </si>
  <si>
    <t xml:space="preserve">201/02/B0424/24</t>
  </si>
  <si>
    <t xml:space="preserve">HPW000230</t>
  </si>
  <si>
    <t xml:space="preserve">U Win Kyaw</t>
  </si>
  <si>
    <t xml:space="preserve">7118001806</t>
  </si>
  <si>
    <t xml:space="preserve">201/02/B0425/17</t>
  </si>
  <si>
    <t xml:space="preserve">HP006312</t>
  </si>
  <si>
    <t xml:space="preserve">Ma Pan Ei Phyu</t>
  </si>
  <si>
    <t xml:space="preserve">8123000656</t>
  </si>
  <si>
    <t xml:space="preserve">201/02/B0425/23</t>
  </si>
  <si>
    <t xml:space="preserve">HCK000678</t>
  </si>
  <si>
    <t xml:space="preserve">Khin Maung Chin</t>
  </si>
  <si>
    <t xml:space="preserve">201/02/B0426/17</t>
  </si>
  <si>
    <t xml:space="preserve">HP006313</t>
  </si>
  <si>
    <t xml:space="preserve">Ma Phyo Wai</t>
  </si>
  <si>
    <t xml:space="preserve">201/02/B0426/22</t>
  </si>
  <si>
    <t xml:space="preserve">HCZ000433</t>
  </si>
  <si>
    <t xml:space="preserve">Zaw Myo Htun</t>
  </si>
  <si>
    <t xml:space="preserve">201/02/B0426/23</t>
  </si>
  <si>
    <t xml:space="preserve">HPT000115</t>
  </si>
  <si>
    <t xml:space="preserve">Ma Tin Tin Moe</t>
  </si>
  <si>
    <t xml:space="preserve">7324013198</t>
  </si>
  <si>
    <t xml:space="preserve">201/02/B0426/24</t>
  </si>
  <si>
    <t xml:space="preserve">SN001993</t>
  </si>
  <si>
    <t xml:space="preserve">Ko Nyein Chan Aung</t>
  </si>
  <si>
    <t xml:space="preserve">201/02/B0427/17</t>
  </si>
  <si>
    <t xml:space="preserve">HBY000734</t>
  </si>
  <si>
    <t xml:space="preserve">Ma Ya Min Htet</t>
  </si>
  <si>
    <t xml:space="preserve">201/02/B0427/18</t>
  </si>
  <si>
    <t xml:space="preserve">SZ001400</t>
  </si>
  <si>
    <t xml:space="preserve">Ma Zin Mar Kyaw</t>
  </si>
  <si>
    <t xml:space="preserve">201/02/B0427/22</t>
  </si>
  <si>
    <t xml:space="preserve">HCS000434</t>
  </si>
  <si>
    <t xml:space="preserve">Ko Si</t>
  </si>
  <si>
    <t xml:space="preserve">201/02/B0427/23</t>
  </si>
  <si>
    <t xml:space="preserve">HCT000679</t>
  </si>
  <si>
    <t xml:space="preserve">Ko Thaw Zin Hein</t>
  </si>
  <si>
    <t xml:space="preserve">201/02/B0428/17</t>
  </si>
  <si>
    <t xml:space="preserve">HBS000735</t>
  </si>
  <si>
    <t xml:space="preserve">Ko Shine</t>
  </si>
  <si>
    <t xml:space="preserve">201/02/B0428/18</t>
  </si>
  <si>
    <t xml:space="preserve">HBA000899</t>
  </si>
  <si>
    <t xml:space="preserve">Ma Aye Min Soe</t>
  </si>
  <si>
    <t xml:space="preserve">201/02/B0428/22</t>
  </si>
  <si>
    <t xml:space="preserve">HCT000435</t>
  </si>
  <si>
    <t xml:space="preserve">Ko Htun</t>
  </si>
  <si>
    <t xml:space="preserve">201/02/B0428/23</t>
  </si>
  <si>
    <t xml:space="preserve">HCA000680</t>
  </si>
  <si>
    <t xml:space="preserve">Aung Min Thu</t>
  </si>
  <si>
    <t xml:space="preserve">178124000630</t>
  </si>
  <si>
    <t xml:space="preserve">201/02/B0428/24</t>
  </si>
  <si>
    <t xml:space="preserve">SS001995</t>
  </si>
  <si>
    <t xml:space="preserve">Shwe Yee Ko Oo</t>
  </si>
  <si>
    <t xml:space="preserve">201/02/B0429/17</t>
  </si>
  <si>
    <t xml:space="preserve">HBS000736</t>
  </si>
  <si>
    <t xml:space="preserve">7318003145</t>
  </si>
  <si>
    <t xml:space="preserve">201/02/B0429/18</t>
  </si>
  <si>
    <t xml:space="preserve">ST001402</t>
  </si>
  <si>
    <t xml:space="preserve">7324013909</t>
  </si>
  <si>
    <t xml:space="preserve">201/02/B0429/24</t>
  </si>
  <si>
    <t xml:space="preserve">SK001996</t>
  </si>
  <si>
    <t xml:space="preserve">Khun Sai</t>
  </si>
  <si>
    <t xml:space="preserve">7221002184</t>
  </si>
  <si>
    <t xml:space="preserve">201/02/B0430/21</t>
  </si>
  <si>
    <t xml:space="preserve">HBE001111</t>
  </si>
  <si>
    <t xml:space="preserve">Ma Ei Thet Khaing</t>
  </si>
  <si>
    <t xml:space="preserve">201/02/B0430/23</t>
  </si>
  <si>
    <t xml:space="preserve">HCP000682</t>
  </si>
  <si>
    <t xml:space="preserve">Phoe Thar</t>
  </si>
  <si>
    <t xml:space="preserve">201/02/B0431/21</t>
  </si>
  <si>
    <t xml:space="preserve">HBP001112</t>
  </si>
  <si>
    <t xml:space="preserve">Mg Phoe La Pyae</t>
  </si>
  <si>
    <t xml:space="preserve">201/02/B0431/22</t>
  </si>
  <si>
    <t xml:space="preserve">HCK000438</t>
  </si>
  <si>
    <t xml:space="preserve">Kyaw Nyein Chan</t>
  </si>
  <si>
    <t xml:space="preserve">8122000740</t>
  </si>
  <si>
    <t xml:space="preserve">201/02/B0432/22</t>
  </si>
  <si>
    <t xml:space="preserve">HCK000439</t>
  </si>
  <si>
    <t xml:space="preserve">Thar Pout</t>
  </si>
  <si>
    <t xml:space="preserve">201/02/B0432/23</t>
  </si>
  <si>
    <t xml:space="preserve">HCA000684</t>
  </si>
  <si>
    <t xml:space="preserve">201/02/B0432/24</t>
  </si>
  <si>
    <t xml:space="preserve">HCA000865</t>
  </si>
  <si>
    <t xml:space="preserve">201/02/B0433/23</t>
  </si>
  <si>
    <t xml:space="preserve">HCT000685</t>
  </si>
  <si>
    <t xml:space="preserve">201/02/B0433/24</t>
  </si>
  <si>
    <t xml:space="preserve">HCM000866</t>
  </si>
  <si>
    <t xml:space="preserve">201/02/B0434/17</t>
  </si>
  <si>
    <t xml:space="preserve">SK001289</t>
  </si>
  <si>
    <t xml:space="preserve">Ma Khin Yadanar Thein</t>
  </si>
  <si>
    <t xml:space="preserve">201/02/B0434/22</t>
  </si>
  <si>
    <t xml:space="preserve">HCM000440</t>
  </si>
  <si>
    <t xml:space="preserve">Moe Nyi</t>
  </si>
  <si>
    <t xml:space="preserve">201/02/B0435/24</t>
  </si>
  <si>
    <t xml:space="preserve">HCT000868</t>
  </si>
  <si>
    <t xml:space="preserve">Thura Soe</t>
  </si>
  <si>
    <t xml:space="preserve">201/02/B0436/17</t>
  </si>
  <si>
    <t xml:space="preserve">HS006314</t>
  </si>
  <si>
    <t xml:space="preserve">Ma Soe Myat Oo</t>
  </si>
  <si>
    <t xml:space="preserve">7218000774</t>
  </si>
  <si>
    <t xml:space="preserve">201/02/B0436/18</t>
  </si>
  <si>
    <t xml:space="preserve">HBM000890</t>
  </si>
  <si>
    <t xml:space="preserve">201/02/B0436/22</t>
  </si>
  <si>
    <t xml:space="preserve">HCA000442</t>
  </si>
  <si>
    <t xml:space="preserve">Aung Than Oo</t>
  </si>
  <si>
    <t xml:space="preserve">7324014105</t>
  </si>
  <si>
    <t xml:space="preserve">201/02/B0436/24</t>
  </si>
  <si>
    <t xml:space="preserve">HCL000869</t>
  </si>
  <si>
    <t xml:space="preserve">201/02/B0437/17</t>
  </si>
  <si>
    <t xml:space="preserve">HT006315</t>
  </si>
  <si>
    <t xml:space="preserve">201/02/B0437/18</t>
  </si>
  <si>
    <t xml:space="preserve">HBM000891</t>
  </si>
  <si>
    <t xml:space="preserve">Ma May Zin</t>
  </si>
  <si>
    <t xml:space="preserve">201/02/B0437/22</t>
  </si>
  <si>
    <t xml:space="preserve">HCS000443</t>
  </si>
  <si>
    <t xml:space="preserve">San Lin Kyaw</t>
  </si>
  <si>
    <t xml:space="preserve">201/02/B0437/24</t>
  </si>
  <si>
    <t xml:space="preserve">HCA000870</t>
  </si>
  <si>
    <t xml:space="preserve">Arkar Oo</t>
  </si>
  <si>
    <t xml:space="preserve">201/02/B0438/21</t>
  </si>
  <si>
    <t xml:space="preserve">HCP000200</t>
  </si>
  <si>
    <t xml:space="preserve">Phyo Si Thu Kyaw</t>
  </si>
  <si>
    <t xml:space="preserve">201/02/B0438/22</t>
  </si>
  <si>
    <t xml:space="preserve">HCA000444</t>
  </si>
  <si>
    <t xml:space="preserve">201/02/B0438/24</t>
  </si>
  <si>
    <t xml:space="preserve">SS001997</t>
  </si>
  <si>
    <t xml:space="preserve">Ko San Paing</t>
  </si>
  <si>
    <t xml:space="preserve">201/02/B0439/17</t>
  </si>
  <si>
    <t xml:space="preserve">HK006317</t>
  </si>
  <si>
    <t xml:space="preserve">78121000295</t>
  </si>
  <si>
    <t xml:space="preserve">201/02/B0439/21</t>
  </si>
  <si>
    <t xml:space="preserve">HCP000201</t>
  </si>
  <si>
    <t xml:space="preserve">Pyae Soe</t>
  </si>
  <si>
    <t xml:space="preserve">238122000154</t>
  </si>
  <si>
    <t xml:space="preserve">201/02/B0439/22</t>
  </si>
  <si>
    <t xml:space="preserve">HPM000033</t>
  </si>
  <si>
    <t xml:space="preserve">201/02/B0439/24</t>
  </si>
  <si>
    <t xml:space="preserve">HPS000232</t>
  </si>
  <si>
    <t xml:space="preserve">201/02/B0440/24</t>
  </si>
  <si>
    <t xml:space="preserve">HPS000233</t>
  </si>
  <si>
    <t xml:space="preserve">Daw Sandar Aye</t>
  </si>
  <si>
    <t xml:space="preserve">201/02/B0442/17</t>
  </si>
  <si>
    <t xml:space="preserve">HM006320</t>
  </si>
  <si>
    <t xml:space="preserve">Ko Moe Lay</t>
  </si>
  <si>
    <t xml:space="preserve">201/02/B0442/24</t>
  </si>
  <si>
    <t xml:space="preserve">HPL000235</t>
  </si>
  <si>
    <t xml:space="preserve">Ma Lae Lae</t>
  </si>
  <si>
    <t xml:space="preserve">201/02/B0443/17</t>
  </si>
  <si>
    <t xml:space="preserve">HS006321</t>
  </si>
  <si>
    <t xml:space="preserve">201/02/B0444/17</t>
  </si>
  <si>
    <t xml:space="preserve">HS006322</t>
  </si>
  <si>
    <t xml:space="preserve">Soe Moe Aung</t>
  </si>
  <si>
    <t xml:space="preserve">201/02/B0444/21</t>
  </si>
  <si>
    <t xml:space="preserve">HBH001114</t>
  </si>
  <si>
    <t xml:space="preserve">Hein Htet Soe</t>
  </si>
  <si>
    <t xml:space="preserve">7224007327</t>
  </si>
  <si>
    <t xml:space="preserve">201/02/B0444/24</t>
  </si>
  <si>
    <t xml:space="preserve">HBP001181</t>
  </si>
  <si>
    <t xml:space="preserve">Ma Pan Myat Hlaing</t>
  </si>
  <si>
    <t xml:space="preserve">201/02/B0445/17</t>
  </si>
  <si>
    <t xml:space="preserve">HBP000737</t>
  </si>
  <si>
    <t xml:space="preserve">Ma Poe Ma Ma</t>
  </si>
  <si>
    <t xml:space="preserve">7221002337</t>
  </si>
  <si>
    <t xml:space="preserve">201/02/B0445/24</t>
  </si>
  <si>
    <t xml:space="preserve">HBT001182</t>
  </si>
  <si>
    <t xml:space="preserve">Mar Ko</t>
  </si>
  <si>
    <t xml:space="preserve">201/02/B0446/22</t>
  </si>
  <si>
    <t xml:space="preserve">HB007272</t>
  </si>
  <si>
    <t xml:space="preserve">Ko Bo Bo Nyein</t>
  </si>
  <si>
    <t xml:space="preserve">201/02/B0447/18</t>
  </si>
  <si>
    <t xml:space="preserve">HA006630</t>
  </si>
  <si>
    <t xml:space="preserve">201/02/B0447/21</t>
  </si>
  <si>
    <t xml:space="preserve">HT007145</t>
  </si>
  <si>
    <t xml:space="preserve">Ko Thein Min Hlaing</t>
  </si>
  <si>
    <t xml:space="preserve">201/02/B0447/24</t>
  </si>
  <si>
    <t xml:space="preserve">HPH000238</t>
  </si>
  <si>
    <t xml:space="preserve">Htet Htet Win</t>
  </si>
  <si>
    <t xml:space="preserve">201/02/B0448/21</t>
  </si>
  <si>
    <t xml:space="preserve">HT007146</t>
  </si>
  <si>
    <t xml:space="preserve">Ko Htun Lin Aung</t>
  </si>
  <si>
    <t xml:space="preserve">201/02/B0448/22</t>
  </si>
  <si>
    <t xml:space="preserve">TBK000461</t>
  </si>
  <si>
    <t xml:space="preserve">Ma Khin Khin Moe</t>
  </si>
  <si>
    <t xml:space="preserve">201/02/B0449/18</t>
  </si>
  <si>
    <t xml:space="preserve">HT006632</t>
  </si>
  <si>
    <t xml:space="preserve">Daw Thi Thi Aye</t>
  </si>
  <si>
    <t xml:space="preserve">201/02/B0449/22</t>
  </si>
  <si>
    <t xml:space="preserve">HCO000445</t>
  </si>
  <si>
    <t xml:space="preserve">Ma Oo</t>
  </si>
  <si>
    <t xml:space="preserve">201/02/B0449/24</t>
  </si>
  <si>
    <t xml:space="preserve">HA007349</t>
  </si>
  <si>
    <t xml:space="preserve">Ko Aung Thiha</t>
  </si>
  <si>
    <t xml:space="preserve">7118004229</t>
  </si>
  <si>
    <t xml:space="preserve">201/02/B0450/18</t>
  </si>
  <si>
    <t xml:space="preserve">HM006633</t>
  </si>
  <si>
    <t xml:space="preserve">Min Soe Yar Kyaw</t>
  </si>
  <si>
    <t xml:space="preserve">7221002553</t>
  </si>
  <si>
    <t xml:space="preserve">201/02/B0450/21</t>
  </si>
  <si>
    <t xml:space="preserve">HBL001115</t>
  </si>
  <si>
    <t xml:space="preserve">Ko Linn Aung</t>
  </si>
  <si>
    <t xml:space="preserve">201/02/B0450/24</t>
  </si>
  <si>
    <t xml:space="preserve">HE007350</t>
  </si>
  <si>
    <t xml:space="preserve">Ma Ei Ei Win</t>
  </si>
  <si>
    <t xml:space="preserve">7318004232</t>
  </si>
  <si>
    <t xml:space="preserve">201/02/B0451/18</t>
  </si>
  <si>
    <t xml:space="preserve">SN001406</t>
  </si>
  <si>
    <t xml:space="preserve">201/02/B0451/21</t>
  </si>
  <si>
    <t xml:space="preserve">HCT000202</t>
  </si>
  <si>
    <t xml:space="preserve">Thu Ya Zaw</t>
  </si>
  <si>
    <t xml:space="preserve">201/02/B0451/24</t>
  </si>
  <si>
    <t xml:space="preserve">HN007351</t>
  </si>
  <si>
    <t xml:space="preserve">201/02/B0452/17</t>
  </si>
  <si>
    <t xml:space="preserve">HM006326</t>
  </si>
  <si>
    <t xml:space="preserve">Ko Myint Naing</t>
  </si>
  <si>
    <t xml:space="preserve">201/02/B0452/21</t>
  </si>
  <si>
    <t xml:space="preserve">HCM000203</t>
  </si>
  <si>
    <t xml:space="preserve">Myo Aye Naing</t>
  </si>
  <si>
    <t xml:space="preserve">198124000405</t>
  </si>
  <si>
    <t xml:space="preserve">201/02/B0452/24</t>
  </si>
  <si>
    <t xml:space="preserve">HCM000871</t>
  </si>
  <si>
    <t xml:space="preserve">Ma lat</t>
  </si>
  <si>
    <t xml:space="preserve">201/02/B0453/17</t>
  </si>
  <si>
    <t xml:space="preserve">HA006327</t>
  </si>
  <si>
    <t xml:space="preserve">U Aung San Win</t>
  </si>
  <si>
    <t xml:space="preserve">201/02/B0453/18</t>
  </si>
  <si>
    <t xml:space="preserve">HT006636</t>
  </si>
  <si>
    <t xml:space="preserve">KoThan Htun</t>
  </si>
  <si>
    <t xml:space="preserve">201/02/B0453/24</t>
  </si>
  <si>
    <t xml:space="preserve">HCP000872</t>
  </si>
  <si>
    <t xml:space="preserve">Phyo Wai Htet</t>
  </si>
  <si>
    <t xml:space="preserve">7118002092</t>
  </si>
  <si>
    <t xml:space="preserve">201/02/B0454/16</t>
  </si>
  <si>
    <t xml:space="preserve">HS006328</t>
  </si>
  <si>
    <t xml:space="preserve">U Soe Nyein</t>
  </si>
  <si>
    <t xml:space="preserve">201/02/B0454/18</t>
  </si>
  <si>
    <t xml:space="preserve">HBZ000894</t>
  </si>
  <si>
    <t xml:space="preserve">Ma Zin Mar Myint</t>
  </si>
  <si>
    <t xml:space="preserve">8122000819</t>
  </si>
  <si>
    <t xml:space="preserve">201/02/B0454/22</t>
  </si>
  <si>
    <t xml:space="preserve">HCT000450</t>
  </si>
  <si>
    <t xml:space="preserve">Tun Tun Naing</t>
  </si>
  <si>
    <t xml:space="preserve">201/02/B0454/24</t>
  </si>
  <si>
    <t xml:space="preserve">HCN000873</t>
  </si>
  <si>
    <t xml:space="preserve">Nay Min Ko</t>
  </si>
  <si>
    <t xml:space="preserve">201/02/B0455/22</t>
  </si>
  <si>
    <t xml:space="preserve">SA001807</t>
  </si>
  <si>
    <t xml:space="preserve">Ko Aung Kyaw Phyo</t>
  </si>
  <si>
    <t xml:space="preserve">118121000268</t>
  </si>
  <si>
    <t xml:space="preserve">201/02/B0457/21</t>
  </si>
  <si>
    <t xml:space="preserve">HCM000208</t>
  </si>
  <si>
    <t xml:space="preserve">Myo Min Khant</t>
  </si>
  <si>
    <t xml:space="preserve">201/02/B0458/17</t>
  </si>
  <si>
    <t xml:space="preserve">HP006332</t>
  </si>
  <si>
    <t xml:space="preserve">Pan Myat Noe Khin</t>
  </si>
  <si>
    <t xml:space="preserve">201/02/B0458/22</t>
  </si>
  <si>
    <t xml:space="preserve">HCP000452</t>
  </si>
  <si>
    <t xml:space="preserve">Paing Paing</t>
  </si>
  <si>
    <t xml:space="preserve">201/02/B0459/18</t>
  </si>
  <si>
    <t xml:space="preserve">SM001407</t>
  </si>
  <si>
    <t xml:space="preserve">201/02/B0459/22</t>
  </si>
  <si>
    <t xml:space="preserve">HCK000453</t>
  </si>
  <si>
    <t xml:space="preserve">Kyaw Kyaw Lwin</t>
  </si>
  <si>
    <t xml:space="preserve">201/02/B0459/24</t>
  </si>
  <si>
    <t xml:space="preserve">HCN000877</t>
  </si>
  <si>
    <t xml:space="preserve">Naing Linn</t>
  </si>
  <si>
    <t xml:space="preserve">7318004089</t>
  </si>
  <si>
    <t xml:space="preserve">201/02/B0460/18</t>
  </si>
  <si>
    <t xml:space="preserve">SY001408</t>
  </si>
  <si>
    <t xml:space="preserve">Ye Soe</t>
  </si>
  <si>
    <t xml:space="preserve">201/02/B0460/22</t>
  </si>
  <si>
    <t xml:space="preserve">HCN000454</t>
  </si>
  <si>
    <t xml:space="preserve">Nay Win Aung</t>
  </si>
  <si>
    <t xml:space="preserve">201/02/B0460/24</t>
  </si>
  <si>
    <t xml:space="preserve">HCA000878</t>
  </si>
  <si>
    <t xml:space="preserve">201/02/B0461/22</t>
  </si>
  <si>
    <t xml:space="preserve">HCA000455</t>
  </si>
  <si>
    <t xml:space="preserve">Aung Kyaw Phyo</t>
  </si>
  <si>
    <t xml:space="preserve">201/02/B0462/18</t>
  </si>
  <si>
    <t xml:space="preserve">SS001410</t>
  </si>
  <si>
    <t xml:space="preserve">Ko Sein Nyut</t>
  </si>
  <si>
    <t xml:space="preserve">201/02/B0462/22</t>
  </si>
  <si>
    <t xml:space="preserve">HPH000037</t>
  </si>
  <si>
    <t xml:space="preserve">Ko Aye Min Oo</t>
  </si>
  <si>
    <t xml:space="preserve">201/02/B0462/24</t>
  </si>
  <si>
    <t xml:space="preserve">HBS001186</t>
  </si>
  <si>
    <t xml:space="preserve">Shine Lin Htet</t>
  </si>
  <si>
    <t xml:space="preserve">201/02/B0463/22</t>
  </si>
  <si>
    <t xml:space="preserve">HPA000038</t>
  </si>
  <si>
    <t xml:space="preserve">Ko Aye Maung Maung</t>
  </si>
  <si>
    <t xml:space="preserve">201/02/B0464/17</t>
  </si>
  <si>
    <t xml:space="preserve">HBM000744</t>
  </si>
  <si>
    <t xml:space="preserve">U Min Min Lat</t>
  </si>
  <si>
    <t xml:space="preserve">201/02/B0464/24</t>
  </si>
  <si>
    <t xml:space="preserve">ST001999</t>
  </si>
  <si>
    <t xml:space="preserve">Ko Thein Htike Win</t>
  </si>
  <si>
    <t xml:space="preserve">201/02/B0465/22</t>
  </si>
  <si>
    <t xml:space="preserve">HCA000456</t>
  </si>
  <si>
    <t xml:space="preserve">Aung Pyae Min</t>
  </si>
  <si>
    <t xml:space="preserve">201/02/B0465/24</t>
  </si>
  <si>
    <t xml:space="preserve">SI002000</t>
  </si>
  <si>
    <t xml:space="preserve">Ma Ingyin Phoo</t>
  </si>
  <si>
    <t xml:space="preserve">7218000630</t>
  </si>
  <si>
    <t xml:space="preserve">201/02/B0466/17</t>
  </si>
  <si>
    <t xml:space="preserve">HBH000746</t>
  </si>
  <si>
    <t xml:space="preserve">Ma Hla Hla San</t>
  </si>
  <si>
    <t xml:space="preserve">201/02/B0466/22</t>
  </si>
  <si>
    <t xml:space="preserve">HPA000039</t>
  </si>
  <si>
    <t xml:space="preserve">Aung Kyaw Oo</t>
  </si>
  <si>
    <t xml:space="preserve">8324010034</t>
  </si>
  <si>
    <t xml:space="preserve">201/02/B0466/24</t>
  </si>
  <si>
    <t xml:space="preserve">HPK000239</t>
  </si>
  <si>
    <t xml:space="preserve">Daw Kyi Kyi Than</t>
  </si>
  <si>
    <t xml:space="preserve">201/02/B0467/17</t>
  </si>
  <si>
    <t xml:space="preserve">HBA000747</t>
  </si>
  <si>
    <t xml:space="preserve">Ko Aung Htun</t>
  </si>
  <si>
    <t xml:space="preserve">201/02/B0467/18</t>
  </si>
  <si>
    <t xml:space="preserve">SN001415</t>
  </si>
  <si>
    <t xml:space="preserve">Nyo Nyo Win</t>
  </si>
  <si>
    <t xml:space="preserve">201/02/B0467/24</t>
  </si>
  <si>
    <t xml:space="preserve">HPH000240</t>
  </si>
  <si>
    <t xml:space="preserve">Daw Htay Htay</t>
  </si>
  <si>
    <t xml:space="preserve">201/02/B0468/22</t>
  </si>
  <si>
    <t xml:space="preserve">SH001810</t>
  </si>
  <si>
    <t xml:space="preserve">Hein Mon Soe</t>
  </si>
  <si>
    <t xml:space="preserve">201/02/B0468/24</t>
  </si>
  <si>
    <t xml:space="preserve">HPH000241</t>
  </si>
  <si>
    <t xml:space="preserve">201/02/B0469/17</t>
  </si>
  <si>
    <t xml:space="preserve">HBA000749</t>
  </si>
  <si>
    <t xml:space="preserve">201/02/B0469/18</t>
  </si>
  <si>
    <t xml:space="preserve">HT006639</t>
  </si>
  <si>
    <t xml:space="preserve">Ko Thiha Min Naing</t>
  </si>
  <si>
    <t xml:space="preserve">201/02/B0469/21</t>
  </si>
  <si>
    <t xml:space="preserve">SW001700</t>
  </si>
  <si>
    <t xml:space="preserve">7118000255</t>
  </si>
  <si>
    <t xml:space="preserve">201/02/B0470/14</t>
  </si>
  <si>
    <t xml:space="preserve">HA006336</t>
  </si>
  <si>
    <t xml:space="preserve">Ko Aung Myat Min</t>
  </si>
  <si>
    <t xml:space="preserve">201/02/B0470/21</t>
  </si>
  <si>
    <t xml:space="preserve">SS001701</t>
  </si>
  <si>
    <t xml:space="preserve">Shine Htet</t>
  </si>
  <si>
    <t xml:space="preserve">201/02/B0470/24</t>
  </si>
  <si>
    <t xml:space="preserve">HPA000243</t>
  </si>
  <si>
    <t xml:space="preserve">Ko Aung Khant Kyaw</t>
  </si>
  <si>
    <t xml:space="preserve">201/02/B0471/18</t>
  </si>
  <si>
    <t xml:space="preserve">HK006641</t>
  </si>
  <si>
    <t xml:space="preserve">Ma Kyu Kyu Thin</t>
  </si>
  <si>
    <t xml:space="preserve">201/02/B0471/24</t>
  </si>
  <si>
    <t xml:space="preserve">HCS000879</t>
  </si>
  <si>
    <t xml:space="preserve">Shine Htet Ko</t>
  </si>
  <si>
    <t xml:space="preserve">201/02/B0472/18</t>
  </si>
  <si>
    <t xml:space="preserve">HK006642</t>
  </si>
  <si>
    <t xml:space="preserve">U Khay Mi Nanda</t>
  </si>
  <si>
    <t xml:space="preserve">201/02/B0472/24</t>
  </si>
  <si>
    <t xml:space="preserve">HCS000880</t>
  </si>
  <si>
    <t xml:space="preserve">Si Thu Lwin</t>
  </si>
  <si>
    <t xml:space="preserve">201/02/B0473/18</t>
  </si>
  <si>
    <t xml:space="preserve">HM006643</t>
  </si>
  <si>
    <t xml:space="preserve">Ma Moe Sint Sint Htun</t>
  </si>
  <si>
    <t xml:space="preserve">201/02/B0473/24</t>
  </si>
  <si>
    <t xml:space="preserve">SS002001</t>
  </si>
  <si>
    <t xml:space="preserve">201/02/B0475/22</t>
  </si>
  <si>
    <t xml:space="preserve">HCN000459</t>
  </si>
  <si>
    <t xml:space="preserve">7318005929</t>
  </si>
  <si>
    <t xml:space="preserve">201/02/B0476/18</t>
  </si>
  <si>
    <t xml:space="preserve">SH001419</t>
  </si>
  <si>
    <t xml:space="preserve">Ko Hein Min Htet</t>
  </si>
  <si>
    <t xml:space="preserve">201/02/B0476/22</t>
  </si>
  <si>
    <t xml:space="preserve">HCZ000460</t>
  </si>
  <si>
    <t xml:space="preserve">Ko Zarni Win</t>
  </si>
  <si>
    <t xml:space="preserve">201/02/B0477/18</t>
  </si>
  <si>
    <t xml:space="preserve">SP001420</t>
  </si>
  <si>
    <t xml:space="preserve">201/02/B0478/18</t>
  </si>
  <si>
    <t xml:space="preserve">HS006645</t>
  </si>
  <si>
    <t xml:space="preserve">Daw San San</t>
  </si>
  <si>
    <t xml:space="preserve">201/02/B0478/21</t>
  </si>
  <si>
    <t xml:space="preserve">HK007154</t>
  </si>
  <si>
    <t xml:space="preserve">Ma Khin Than May</t>
  </si>
  <si>
    <t xml:space="preserve">7118008294</t>
  </si>
  <si>
    <t xml:space="preserve">201/02/B0480/16</t>
  </si>
  <si>
    <t xml:space="preserve">HA006647</t>
  </si>
  <si>
    <t xml:space="preserve">Aung Myo Thant</t>
  </si>
  <si>
    <t xml:space="preserve">201/02/B0480/21</t>
  </si>
  <si>
    <t xml:space="preserve">HT007156</t>
  </si>
  <si>
    <t xml:space="preserve">Ma Thwal Thwal Aye</t>
  </si>
  <si>
    <t xml:space="preserve">201/02/B0481/17</t>
  </si>
  <si>
    <t xml:space="preserve">HBM000753</t>
  </si>
  <si>
    <t xml:space="preserve">201/02/B0481/18</t>
  </si>
  <si>
    <t xml:space="preserve">HM006644</t>
  </si>
  <si>
    <t xml:space="preserve">Ma Tin Tin Myint</t>
  </si>
  <si>
    <t xml:space="preserve">7121008106</t>
  </si>
  <si>
    <t xml:space="preserve">201/02/B0481/21</t>
  </si>
  <si>
    <t xml:space="preserve">HT007157</t>
  </si>
  <si>
    <t xml:space="preserve">201/02/B0481/22</t>
  </si>
  <si>
    <t xml:space="preserve">HH007275</t>
  </si>
  <si>
    <t xml:space="preserve">Ma Htet Ye Win</t>
  </si>
  <si>
    <t xml:space="preserve">7218000637</t>
  </si>
  <si>
    <t xml:space="preserve">201/02/B0482/17</t>
  </si>
  <si>
    <t xml:space="preserve">HBS000754</t>
  </si>
  <si>
    <t xml:space="preserve">Daw San San Aye</t>
  </si>
  <si>
    <t xml:space="preserve">201/02/B0482/18</t>
  </si>
  <si>
    <t xml:space="preserve">HY006648</t>
  </si>
  <si>
    <t xml:space="preserve">Ko Yan Naing</t>
  </si>
  <si>
    <t xml:space="preserve">201/02/B0483/16</t>
  </si>
  <si>
    <t xml:space="preserve">HM006310</t>
  </si>
  <si>
    <t xml:space="preserve">Ma Hmu Yati Ko</t>
  </si>
  <si>
    <t xml:space="preserve">201/02/B0483/18</t>
  </si>
  <si>
    <t xml:space="preserve">HY006649</t>
  </si>
  <si>
    <t xml:space="preserve">Ma Yamin</t>
  </si>
  <si>
    <t xml:space="preserve">201/02/B0483/22</t>
  </si>
  <si>
    <t xml:space="preserve">HPK000041</t>
  </si>
  <si>
    <t xml:space="preserve">Khaung Gel</t>
  </si>
  <si>
    <t xml:space="preserve">201/02/B0484/18</t>
  </si>
  <si>
    <t xml:space="preserve">HM006650</t>
  </si>
  <si>
    <t xml:space="preserve">Ko Maung Zaw</t>
  </si>
  <si>
    <t xml:space="preserve">201/02/B0484/22</t>
  </si>
  <si>
    <t xml:space="preserve">HCN000464</t>
  </si>
  <si>
    <t xml:space="preserve">201/02/B0485/18</t>
  </si>
  <si>
    <t xml:space="preserve">HM006651</t>
  </si>
  <si>
    <t xml:space="preserve">Ma Moe Moe Naing</t>
  </si>
  <si>
    <t xml:space="preserve">201/02/B0485/21</t>
  </si>
  <si>
    <t xml:space="preserve">HCK000212</t>
  </si>
  <si>
    <t xml:space="preserve">Kyaw Thet Paing</t>
  </si>
  <si>
    <t xml:space="preserve">201/02/B0485/22</t>
  </si>
  <si>
    <t xml:space="preserve">HCS000465</t>
  </si>
  <si>
    <t xml:space="preserve">Saw Lwin</t>
  </si>
  <si>
    <t xml:space="preserve">201/02/B0486/21</t>
  </si>
  <si>
    <t xml:space="preserve">HCA000213</t>
  </si>
  <si>
    <t xml:space="preserve">Aung Kyaw Latt</t>
  </si>
  <si>
    <t xml:space="preserve">201/02/B0486/22</t>
  </si>
  <si>
    <t xml:space="preserve">HBT001145</t>
  </si>
  <si>
    <t xml:space="preserve">Ma Thi Thi Hlaing</t>
  </si>
  <si>
    <t xml:space="preserve">201/02/B0487/18</t>
  </si>
  <si>
    <t xml:space="preserve">HBK000898</t>
  </si>
  <si>
    <t xml:space="preserve">U Kyaw Soe Naing</t>
  </si>
  <si>
    <t xml:space="preserve">201/02/B0487/21</t>
  </si>
  <si>
    <t xml:space="preserve">HCS000214</t>
  </si>
  <si>
    <t xml:space="preserve">Soe Thura Tun</t>
  </si>
  <si>
    <t xml:space="preserve">201/02/B0488/17</t>
  </si>
  <si>
    <t xml:space="preserve">SB001296</t>
  </si>
  <si>
    <t xml:space="preserve">Ko Bar Bu</t>
  </si>
  <si>
    <t xml:space="preserve">8121002232</t>
  </si>
  <si>
    <t xml:space="preserve">201/02/B0488/21</t>
  </si>
  <si>
    <t xml:space="preserve">HCM000215</t>
  </si>
  <si>
    <t xml:space="preserve">Moe Thout (or) Thu Maung</t>
  </si>
  <si>
    <t xml:space="preserve">8323000072</t>
  </si>
  <si>
    <t xml:space="preserve">201/02/B0488/23</t>
  </si>
  <si>
    <t xml:space="preserve">HPS000042</t>
  </si>
  <si>
    <t xml:space="preserve">Ma Sandar Aye</t>
  </si>
  <si>
    <t xml:space="preserve">201/02/B0489/18</t>
  </si>
  <si>
    <t xml:space="preserve">HBM000900</t>
  </si>
  <si>
    <t xml:space="preserve">Ko Min Aung</t>
  </si>
  <si>
    <t xml:space="preserve">201/02/B0489/21</t>
  </si>
  <si>
    <t xml:space="preserve">HCA000216</t>
  </si>
  <si>
    <t xml:space="preserve">Ko Aung Kyaw Chan Nyein</t>
  </si>
  <si>
    <t xml:space="preserve">201/02/B0491/18</t>
  </si>
  <si>
    <t xml:space="preserve">HBT000902</t>
  </si>
  <si>
    <t xml:space="preserve">Ko Than Kwyal Thein</t>
  </si>
  <si>
    <t xml:space="preserve">201/02/B0491/21</t>
  </si>
  <si>
    <t xml:space="preserve">HCS000218</t>
  </si>
  <si>
    <t xml:space="preserve">7318001431</t>
  </si>
  <si>
    <t xml:space="preserve">201/02/B0492/17</t>
  </si>
  <si>
    <t xml:space="preserve">SZ001300</t>
  </si>
  <si>
    <t xml:space="preserve">201/02/B0492/21</t>
  </si>
  <si>
    <t xml:space="preserve">HCN000219</t>
  </si>
  <si>
    <t xml:space="preserve">Nay Myo Htun</t>
  </si>
  <si>
    <t xml:space="preserve">7118001463</t>
  </si>
  <si>
    <t xml:space="preserve">201/02/B0495/15</t>
  </si>
  <si>
    <t xml:space="preserve">HM006344</t>
  </si>
  <si>
    <t xml:space="preserve">U Mya Oo</t>
  </si>
  <si>
    <t xml:space="preserve">201/02/B0495/18</t>
  </si>
  <si>
    <t xml:space="preserve">SA001421</t>
  </si>
  <si>
    <t xml:space="preserve">Aung Zaw Linn</t>
  </si>
  <si>
    <t xml:space="preserve">201/02/B0496/18</t>
  </si>
  <si>
    <t xml:space="preserve">ST001422</t>
  </si>
  <si>
    <t xml:space="preserve">8121002303</t>
  </si>
  <si>
    <t xml:space="preserve">201/02/B0497/21</t>
  </si>
  <si>
    <t xml:space="preserve">HCT000221</t>
  </si>
  <si>
    <t xml:space="preserve">Ko Tun Linn</t>
  </si>
  <si>
    <t xml:space="preserve">201/02/B0498/16</t>
  </si>
  <si>
    <t xml:space="preserve">HT006346</t>
  </si>
  <si>
    <t xml:space="preserve">7121008306</t>
  </si>
  <si>
    <t xml:space="preserve">201/02/B0498/21</t>
  </si>
  <si>
    <t xml:space="preserve">HK007160</t>
  </si>
  <si>
    <t xml:space="preserve">Ko Kyaw Ye Naing</t>
  </si>
  <si>
    <t xml:space="preserve">7318006637</t>
  </si>
  <si>
    <t xml:space="preserve">201/02/B0500/18</t>
  </si>
  <si>
    <t xml:space="preserve">SN001426</t>
  </si>
  <si>
    <t xml:space="preserve">Daw Ni Ni Win</t>
  </si>
  <si>
    <t xml:space="preserve">201/02/B0500/21</t>
  </si>
  <si>
    <t xml:space="preserve">HCZ000223</t>
  </si>
  <si>
    <t xml:space="preserve">Zwe Ko Ko</t>
  </si>
  <si>
    <t xml:space="preserve">201/02/B0501/16</t>
  </si>
  <si>
    <t xml:space="preserve">HA006349</t>
  </si>
  <si>
    <t xml:space="preserve">Ko Aung Ko Ko Win</t>
  </si>
  <si>
    <t xml:space="preserve">201/02/B0501/17</t>
  </si>
  <si>
    <t xml:space="preserve">HS006350</t>
  </si>
  <si>
    <t xml:space="preserve">Ma Shin Naung</t>
  </si>
  <si>
    <t xml:space="preserve">8121002062</t>
  </si>
  <si>
    <t xml:space="preserve">201/02/B0501/21</t>
  </si>
  <si>
    <t xml:space="preserve">HCK000187</t>
  </si>
  <si>
    <t xml:space="preserve">201/02/B0502/21</t>
  </si>
  <si>
    <t xml:space="preserve">HCP000225</t>
  </si>
  <si>
    <t xml:space="preserve">7218004109</t>
  </si>
  <si>
    <t xml:space="preserve">201/02/B0503/18</t>
  </si>
  <si>
    <t xml:space="preserve">HBW000907</t>
  </si>
  <si>
    <t xml:space="preserve">Ko Wanna Linn</t>
  </si>
  <si>
    <t xml:space="preserve">201/02/B0503/21</t>
  </si>
  <si>
    <t xml:space="preserve">HS007161</t>
  </si>
  <si>
    <t xml:space="preserve">Ko Soe Pyay Htet</t>
  </si>
  <si>
    <t xml:space="preserve">201/02/B0504/18</t>
  </si>
  <si>
    <t xml:space="preserve">HBM000908</t>
  </si>
  <si>
    <t xml:space="preserve">Ko Myo Zaw</t>
  </si>
  <si>
    <t xml:space="preserve">201/02/B0504/21</t>
  </si>
  <si>
    <t xml:space="preserve">HH007162</t>
  </si>
  <si>
    <t xml:space="preserve">Ko Htet Maung</t>
  </si>
  <si>
    <t xml:space="preserve">201/02/B0505/18</t>
  </si>
  <si>
    <t xml:space="preserve">HBT000909</t>
  </si>
  <si>
    <t xml:space="preserve">7218000641</t>
  </si>
  <si>
    <t xml:space="preserve">201/02/B0506/17</t>
  </si>
  <si>
    <t xml:space="preserve">HBK000756</t>
  </si>
  <si>
    <t xml:space="preserve">Ko Kyaw Zin Latt</t>
  </si>
  <si>
    <t xml:space="preserve">201/02/B0506/18</t>
  </si>
  <si>
    <t xml:space="preserve">SS001428</t>
  </si>
  <si>
    <t xml:space="preserve">U San Myint Kying</t>
  </si>
  <si>
    <t xml:space="preserve">201/02/B0507/18</t>
  </si>
  <si>
    <t xml:space="preserve">SK001429</t>
  </si>
  <si>
    <t xml:space="preserve">Ma Khin Thidar Soe</t>
  </si>
  <si>
    <t xml:space="preserve">7318005727</t>
  </si>
  <si>
    <t xml:space="preserve">201/02/B0508/18</t>
  </si>
  <si>
    <t xml:space="preserve">SS001430</t>
  </si>
  <si>
    <t xml:space="preserve">Daw San Win</t>
  </si>
  <si>
    <t xml:space="preserve">7221002921</t>
  </si>
  <si>
    <t xml:space="preserve">201/02/B0508/21</t>
  </si>
  <si>
    <t xml:space="preserve">HBP001116</t>
  </si>
  <si>
    <t xml:space="preserve">Ko Phyo Wai Tun</t>
  </si>
  <si>
    <t xml:space="preserve">7218000642</t>
  </si>
  <si>
    <t xml:space="preserve">201/02/B0509/17</t>
  </si>
  <si>
    <t xml:space="preserve">HBK000757</t>
  </si>
  <si>
    <t xml:space="preserve">Daw Khin San</t>
  </si>
  <si>
    <t xml:space="preserve">201/02/B0511/17</t>
  </si>
  <si>
    <t xml:space="preserve">HBM000759</t>
  </si>
  <si>
    <t xml:space="preserve">Ko Myo Min Aung</t>
  </si>
  <si>
    <t xml:space="preserve">7321006277</t>
  </si>
  <si>
    <t xml:space="preserve">201/02/B0511/21</t>
  </si>
  <si>
    <t xml:space="preserve">ST001704</t>
  </si>
  <si>
    <t xml:space="preserve">201/02/B0512/17</t>
  </si>
  <si>
    <t xml:space="preserve">HBN000760</t>
  </si>
  <si>
    <t xml:space="preserve">Ni Ni Khaing</t>
  </si>
  <si>
    <t xml:space="preserve">201/02/B0513/18</t>
  </si>
  <si>
    <t xml:space="preserve">HT006656</t>
  </si>
  <si>
    <t xml:space="preserve">Ma Thiri Zaw</t>
  </si>
  <si>
    <t xml:space="preserve">201/02/B0513/21</t>
  </si>
  <si>
    <t xml:space="preserve">SS001706</t>
  </si>
  <si>
    <t xml:space="preserve">Ko Si Thu Hlaing</t>
  </si>
  <si>
    <t xml:space="preserve">201/02/B0514/21</t>
  </si>
  <si>
    <t xml:space="preserve">SY001707</t>
  </si>
  <si>
    <t xml:space="preserve">Ma Ye May Lwin</t>
  </si>
  <si>
    <t xml:space="preserve">201/02/B0516/18</t>
  </si>
  <si>
    <t xml:space="preserve">HS006655</t>
  </si>
  <si>
    <t xml:space="preserve">Ko Sai Min Min</t>
  </si>
  <si>
    <t xml:space="preserve">201/02/B0516/21</t>
  </si>
  <si>
    <t xml:space="preserve">HW007167</t>
  </si>
  <si>
    <t xml:space="preserve">Ko Wai Phyo Aung</t>
  </si>
  <si>
    <t xml:space="preserve">201/02/B0517/17</t>
  </si>
  <si>
    <t xml:space="preserve">SZ001308</t>
  </si>
  <si>
    <t xml:space="preserve">Mg Zwe Linn Htet</t>
  </si>
  <si>
    <t xml:space="preserve">201/02/B0518/18</t>
  </si>
  <si>
    <t xml:space="preserve">SA001432</t>
  </si>
  <si>
    <t xml:space="preserve">201/02/B0523/17</t>
  </si>
  <si>
    <t xml:space="preserve">HC006358</t>
  </si>
  <si>
    <t xml:space="preserve">Mg Cho Cho</t>
  </si>
  <si>
    <t xml:space="preserve">201/02/B0523/21</t>
  </si>
  <si>
    <t xml:space="preserve">HCM000227</t>
  </si>
  <si>
    <t xml:space="preserve">MinThit Htun</t>
  </si>
  <si>
    <t xml:space="preserve">201/02/B0526/21</t>
  </si>
  <si>
    <t xml:space="preserve">HCP000230</t>
  </si>
  <si>
    <t xml:space="preserve">201/02/B0527/24</t>
  </si>
  <si>
    <t xml:space="preserve">HCA000231</t>
  </si>
  <si>
    <t xml:space="preserve">201/02/B0529/17</t>
  </si>
  <si>
    <t xml:space="preserve">HT006257</t>
  </si>
  <si>
    <t xml:space="preserve">201/02/B0530/17</t>
  </si>
  <si>
    <t xml:space="preserve">HW006361</t>
  </si>
  <si>
    <t xml:space="preserve">U Thaw Wi Tha</t>
  </si>
  <si>
    <t xml:space="preserve">7121006125</t>
  </si>
  <si>
    <t xml:space="preserve">201/02/B0531/21</t>
  </si>
  <si>
    <t xml:space="preserve">HK007170</t>
  </si>
  <si>
    <t xml:space="preserve">201/02/B0534/21</t>
  </si>
  <si>
    <t xml:space="preserve">HN007173</t>
  </si>
  <si>
    <t xml:space="preserve">Nay Lin Thant</t>
  </si>
  <si>
    <t xml:space="preserve">201/02/B0535/17</t>
  </si>
  <si>
    <t xml:space="preserve">HZ006366</t>
  </si>
  <si>
    <t xml:space="preserve">Shin Nya Na Daza</t>
  </si>
  <si>
    <t xml:space="preserve">201/02/B0535/21</t>
  </si>
  <si>
    <t xml:space="preserve">HW007174</t>
  </si>
  <si>
    <t xml:space="preserve">201/02/B0537/21</t>
  </si>
  <si>
    <t xml:space="preserve">HCM000236</t>
  </si>
  <si>
    <t xml:space="preserve">Mg Oo</t>
  </si>
  <si>
    <t xml:space="preserve">201/02/B0539/21</t>
  </si>
  <si>
    <t xml:space="preserve">HCH000238</t>
  </si>
  <si>
    <t xml:space="preserve">Han Zaw Htet</t>
  </si>
  <si>
    <t xml:space="preserve">201/02/B0541/21</t>
  </si>
  <si>
    <t xml:space="preserve">HBY001119</t>
  </si>
  <si>
    <t xml:space="preserve">Yamin Thu</t>
  </si>
  <si>
    <t xml:space="preserve">8121002378</t>
  </si>
  <si>
    <t xml:space="preserve">201/02/B0550/21</t>
  </si>
  <si>
    <t xml:space="preserve">HCY000243</t>
  </si>
  <si>
    <t xml:space="preserve">Ye Thway Naung</t>
  </si>
  <si>
    <t xml:space="preserve">97121000460</t>
  </si>
  <si>
    <t xml:space="preserve">201/02/B0551/21</t>
  </si>
  <si>
    <t xml:space="preserve">HCM000244</t>
  </si>
  <si>
    <t xml:space="preserve">97121000459</t>
  </si>
  <si>
    <t xml:space="preserve">201/02/B0552/21</t>
  </si>
  <si>
    <t xml:space="preserve">HCT000245</t>
  </si>
  <si>
    <t xml:space="preserve">201/02/B0553/21</t>
  </si>
  <si>
    <t xml:space="preserve">HN007175</t>
  </si>
  <si>
    <t xml:space="preserve">Ma Ni Ni Aung</t>
  </si>
  <si>
    <t xml:space="preserve">201/02/B0563/17</t>
  </si>
  <si>
    <t xml:space="preserve">SY001315</t>
  </si>
  <si>
    <t xml:space="preserve">201/02/B0569/17</t>
  </si>
  <si>
    <t xml:space="preserve">HM005569</t>
  </si>
  <si>
    <t xml:space="preserve">Ma Min Min</t>
  </si>
  <si>
    <t xml:space="preserve">201/02/B0570/18</t>
  </si>
  <si>
    <t xml:space="preserve">HM006372</t>
  </si>
  <si>
    <t xml:space="preserve">201/02/B0572/17</t>
  </si>
  <si>
    <t xml:space="preserve">HM006374</t>
  </si>
  <si>
    <t xml:space="preserve">Ko Maung Maung Khin</t>
  </si>
  <si>
    <t xml:space="preserve">7118001812</t>
  </si>
  <si>
    <t xml:space="preserve">201/02/B0573/17</t>
  </si>
  <si>
    <t xml:space="preserve">HP006375</t>
  </si>
  <si>
    <t xml:space="preserve">Ko Pyae Phyo San</t>
  </si>
  <si>
    <t xml:space="preserve">201/02/B0574/17</t>
  </si>
  <si>
    <t xml:space="preserve">HY006376</t>
  </si>
  <si>
    <t xml:space="preserve">Ma Yadanar Hnin</t>
  </si>
  <si>
    <t xml:space="preserve">201/02/B0577/17</t>
  </si>
  <si>
    <t xml:space="preserve">HM006379</t>
  </si>
  <si>
    <t xml:space="preserve">Ma Moe Sandar Aye</t>
  </si>
  <si>
    <t xml:space="preserve">201/02/B0578/17</t>
  </si>
  <si>
    <t xml:space="preserve">HT006380</t>
  </si>
  <si>
    <t xml:space="preserve">Ko Thein Htay</t>
  </si>
  <si>
    <t xml:space="preserve">201/02/B0582/21</t>
  </si>
  <si>
    <t xml:space="preserve">HM007171</t>
  </si>
  <si>
    <t xml:space="preserve">7318001434</t>
  </si>
  <si>
    <t xml:space="preserve">201/02/B0589/17</t>
  </si>
  <si>
    <t xml:space="preserve">SZ001319</t>
  </si>
  <si>
    <t xml:space="preserve">7318000860</t>
  </si>
  <si>
    <t xml:space="preserve">201/02/B0592/17</t>
  </si>
  <si>
    <t xml:space="preserve">SA001322</t>
  </si>
  <si>
    <t xml:space="preserve">201/02/B0593/17</t>
  </si>
  <si>
    <t xml:space="preserve">HBM000767</t>
  </si>
  <si>
    <t xml:space="preserve">201/02/B0594/17</t>
  </si>
  <si>
    <t xml:space="preserve">HBW000768</t>
  </si>
  <si>
    <t xml:space="preserve">Ma Win Maw</t>
  </si>
  <si>
    <t xml:space="preserve">7218000655</t>
  </si>
  <si>
    <t xml:space="preserve">201/02/B0597/17</t>
  </si>
  <si>
    <t xml:space="preserve">HBN000771</t>
  </si>
  <si>
    <t xml:space="preserve">Ko Nay Aye</t>
  </si>
  <si>
    <t xml:space="preserve">127121000315</t>
  </si>
  <si>
    <t xml:space="preserve">201/02/B0913/21</t>
  </si>
  <si>
    <t xml:space="preserve">HT007125</t>
  </si>
  <si>
    <t xml:space="preserve">Ma Thae Hnin Phyu</t>
  </si>
  <si>
    <t xml:space="preserve">201/02/B0970/18</t>
  </si>
  <si>
    <t xml:space="preserve">HM006640</t>
  </si>
  <si>
    <t xml:space="preserve">U Min Zaw</t>
  </si>
  <si>
    <t xml:space="preserve">201/02/B1631/17</t>
  </si>
  <si>
    <t xml:space="preserve">HA006158</t>
  </si>
  <si>
    <t xml:space="preserve">Ma Aye Aye Myint</t>
  </si>
  <si>
    <t xml:space="preserve">7118002861</t>
  </si>
  <si>
    <t xml:space="preserve">201/02/B1952/16</t>
  </si>
  <si>
    <t xml:space="preserve">HY002849</t>
  </si>
  <si>
    <t xml:space="preserve">Ko Ye Htut</t>
  </si>
  <si>
    <t xml:space="preserve">7118001238</t>
  </si>
  <si>
    <t xml:space="preserve">201/02/B2142/16</t>
  </si>
  <si>
    <t xml:space="preserve">HM003068</t>
  </si>
  <si>
    <t xml:space="preserve">Ma Min Min Khaing</t>
  </si>
  <si>
    <t xml:space="preserve">7218000574</t>
  </si>
  <si>
    <t xml:space="preserve">201/02/B2191/17</t>
  </si>
  <si>
    <t xml:space="preserve">HBE000685</t>
  </si>
  <si>
    <t xml:space="preserve">Ma Ei Mon Nyein</t>
  </si>
  <si>
    <t xml:space="preserve">201/02/B3940/16</t>
  </si>
  <si>
    <t xml:space="preserve">HM005592</t>
  </si>
  <si>
    <t xml:space="preserve">201/02/B4848/17</t>
  </si>
  <si>
    <t xml:space="preserve">SM001292</t>
  </si>
  <si>
    <t xml:space="preserve">201/02/B6007/19</t>
  </si>
  <si>
    <t xml:space="preserve">HS006662</t>
  </si>
  <si>
    <t xml:space="preserve">Ko Soe Wai Hlaing</t>
  </si>
  <si>
    <t xml:space="preserve">201/02/B6054/16</t>
  </si>
  <si>
    <t xml:space="preserve">HBT000320</t>
  </si>
  <si>
    <t xml:space="preserve">211/02/B0077/21</t>
  </si>
  <si>
    <t xml:space="preserve">PMM002422</t>
  </si>
  <si>
    <t xml:space="preserve">Ko Man Jar Tan</t>
  </si>
  <si>
    <t xml:space="preserve">237721000044</t>
  </si>
  <si>
    <t xml:space="preserve">211/02/B0120/23</t>
  </si>
  <si>
    <t xml:space="preserve">PMG003065</t>
  </si>
  <si>
    <t xml:space="preserve">U Kwar Phi Htwe</t>
  </si>
  <si>
    <t xml:space="preserve">7325010432</t>
  </si>
  <si>
    <t xml:space="preserve">Unk/Unk/00001/Unk</t>
  </si>
  <si>
    <t xml:space="preserve">SS002066</t>
  </si>
  <si>
    <t xml:space="preserve">Ma Su Su San</t>
  </si>
  <si>
    <t xml:space="preserve">7325010899</t>
  </si>
  <si>
    <t xml:space="preserve">Unk/Unk/00002/Unk</t>
  </si>
  <si>
    <t xml:space="preserve">SA002073</t>
  </si>
  <si>
    <t xml:space="preserve">Ko Aung Phyo Thein</t>
  </si>
  <si>
    <t xml:space="preserve">Unk/Unk/00003/Unk</t>
  </si>
  <si>
    <t xml:space="preserve">SH002068</t>
  </si>
  <si>
    <t xml:space="preserve">Ko Lwan Moe Aung</t>
  </si>
  <si>
    <t xml:space="preserve">7325013452</t>
  </si>
  <si>
    <t xml:space="preserve">Unk/Unk/00004/Unk</t>
  </si>
  <si>
    <t xml:space="preserve">SN002125</t>
  </si>
  <si>
    <t xml:space="preserve">Ko Nyein Min Thu</t>
  </si>
  <si>
    <t xml:space="preserve">Unk/Unk/00005/Unk</t>
  </si>
  <si>
    <t xml:space="preserve">HBA001221</t>
  </si>
  <si>
    <t xml:space="preserve">Aung Thu Ko Ko</t>
  </si>
  <si>
    <t xml:space="preserve">7325013630</t>
  </si>
  <si>
    <t xml:space="preserve">Unk/Unk/00006/Unk</t>
  </si>
  <si>
    <t xml:space="preserve">SM002129</t>
  </si>
  <si>
    <t xml:space="preserve">Ma Mu Mu Myint</t>
  </si>
  <si>
    <t xml:space="preserve">016/02/00258/14</t>
  </si>
  <si>
    <t xml:space="preserve">New New Oo</t>
  </si>
  <si>
    <t xml:space="preserve">7418000374</t>
  </si>
  <si>
    <t xml:space="preserve">019/02/B5709/16</t>
  </si>
  <si>
    <t xml:space="preserve">TZ000404</t>
  </si>
  <si>
    <t xml:space="preserve">Zin Mar Lwin</t>
  </si>
  <si>
    <t xml:space="preserve">7219009125</t>
  </si>
  <si>
    <t xml:space="preserve">020/02/B0195/19</t>
  </si>
  <si>
    <t xml:space="preserve">HBK000959</t>
  </si>
  <si>
    <t xml:space="preserve">Khant Nyar Aung</t>
  </si>
  <si>
    <t xml:space="preserve">7218000768</t>
  </si>
  <si>
    <t xml:space="preserve">020/02/B0433/18</t>
  </si>
  <si>
    <t xml:space="preserve">HBK000887</t>
  </si>
  <si>
    <t xml:space="preserve">Kyaw Zin Myo</t>
  </si>
  <si>
    <t xml:space="preserve">7420000124</t>
  </si>
  <si>
    <t xml:space="preserve">034/01/B0001/20</t>
  </si>
  <si>
    <t xml:space="preserve">TS000679</t>
  </si>
  <si>
    <t xml:space="preserve">Su Latt Mg</t>
  </si>
  <si>
    <t xml:space="preserve">7420002138</t>
  </si>
  <si>
    <t xml:space="preserve">034/01/B0001/21</t>
  </si>
  <si>
    <t xml:space="preserve">TA000733</t>
  </si>
  <si>
    <t xml:space="preserve">7418000544</t>
  </si>
  <si>
    <t xml:space="preserve">034/01/B0003/18</t>
  </si>
  <si>
    <t xml:space="preserve">TK000571</t>
  </si>
  <si>
    <t xml:space="preserve">7421000678</t>
  </si>
  <si>
    <t xml:space="preserve">034/01/B0003/21</t>
  </si>
  <si>
    <t xml:space="preserve">TY000767</t>
  </si>
  <si>
    <t xml:space="preserve">Ye Tun Naing</t>
  </si>
  <si>
    <t xml:space="preserve">7421002281</t>
  </si>
  <si>
    <t xml:space="preserve">034/01/B0005/21</t>
  </si>
  <si>
    <t xml:space="preserve">TP000808</t>
  </si>
  <si>
    <t xml:space="preserve">Pyae Pyae Win</t>
  </si>
  <si>
    <t xml:space="preserve">7418000528</t>
  </si>
  <si>
    <t xml:space="preserve">034/01/B0021/18</t>
  </si>
  <si>
    <t xml:space="preserve">TS000554</t>
  </si>
  <si>
    <t xml:space="preserve">Mg Shwe Phont</t>
  </si>
  <si>
    <t xml:space="preserve">034/02/B0001/20</t>
  </si>
  <si>
    <t xml:space="preserve">Su Latt Maung</t>
  </si>
  <si>
    <t xml:space="preserve">7418000053</t>
  </si>
  <si>
    <t xml:space="preserve">049/01/B5366/16</t>
  </si>
  <si>
    <t xml:space="preserve">TN000060</t>
  </si>
  <si>
    <t xml:space="preserve">Nay Lin Tun</t>
  </si>
  <si>
    <t xml:space="preserve">7418000070</t>
  </si>
  <si>
    <t xml:space="preserve">049/01/B5400/16</t>
  </si>
  <si>
    <t xml:space="preserve">TT000078</t>
  </si>
  <si>
    <t xml:space="preserve">7418000077</t>
  </si>
  <si>
    <t xml:space="preserve">049/01/B5467/16</t>
  </si>
  <si>
    <t xml:space="preserve">TZ000086</t>
  </si>
  <si>
    <t xml:space="preserve">Zue Zue May</t>
  </si>
  <si>
    <t xml:space="preserve">7418000188</t>
  </si>
  <si>
    <t xml:space="preserve">049/01/B5502/16</t>
  </si>
  <si>
    <t xml:space="preserve">TN000204</t>
  </si>
  <si>
    <t xml:space="preserve">New Ni Tun</t>
  </si>
  <si>
    <t xml:space="preserve">7418000265</t>
  </si>
  <si>
    <t xml:space="preserve">049/01/B5583/16</t>
  </si>
  <si>
    <t xml:space="preserve">TM000290</t>
  </si>
  <si>
    <t xml:space="preserve">7418000261</t>
  </si>
  <si>
    <t xml:space="preserve">049/01/B5594/16</t>
  </si>
  <si>
    <t xml:space="preserve">TT000285</t>
  </si>
  <si>
    <t xml:space="preserve">Thone Thone</t>
  </si>
  <si>
    <t xml:space="preserve">7418000255</t>
  </si>
  <si>
    <t xml:space="preserve">049/01/B5596/16</t>
  </si>
  <si>
    <t xml:space="preserve">TW000276</t>
  </si>
  <si>
    <t xml:space="preserve">Wai Yan Htet Paing</t>
  </si>
  <si>
    <t xml:space="preserve">7418000330</t>
  </si>
  <si>
    <t xml:space="preserve">049/01/B5666/16</t>
  </si>
  <si>
    <t xml:space="preserve">TT000358</t>
  </si>
  <si>
    <t xml:space="preserve">Thae Thae Tone</t>
  </si>
  <si>
    <t xml:space="preserve">7418000391</t>
  </si>
  <si>
    <t xml:space="preserve">049/01/B5729/18</t>
  </si>
  <si>
    <t xml:space="preserve">TZ000423</t>
  </si>
  <si>
    <t xml:space="preserve">7418000145</t>
  </si>
  <si>
    <t xml:space="preserve">049/01/B5959/16</t>
  </si>
  <si>
    <t xml:space="preserve">TM000160</t>
  </si>
  <si>
    <t xml:space="preserve">Myo Min Thu</t>
  </si>
  <si>
    <t xml:space="preserve">8424002700</t>
  </si>
  <si>
    <t xml:space="preserve">049/02/B0004/18</t>
  </si>
  <si>
    <t xml:space="preserve">BA000021</t>
  </si>
  <si>
    <t xml:space="preserve">Aung Kyaw Thu</t>
  </si>
  <si>
    <t xml:space="preserve">7421000186</t>
  </si>
  <si>
    <t xml:space="preserve">049/02/B0005/21</t>
  </si>
  <si>
    <t xml:space="preserve">TT000737</t>
  </si>
  <si>
    <t xml:space="preserve">Thet Thet Mon</t>
  </si>
  <si>
    <t xml:space="preserve">7418000102</t>
  </si>
  <si>
    <t xml:space="preserve">HY001243</t>
  </si>
  <si>
    <t xml:space="preserve">Yin Yin Htay</t>
  </si>
  <si>
    <t xml:space="preserve">7418000287</t>
  </si>
  <si>
    <t xml:space="preserve">049/02/B0057/15</t>
  </si>
  <si>
    <t xml:space="preserve">TT000309</t>
  </si>
  <si>
    <t xml:space="preserve">7418000404</t>
  </si>
  <si>
    <t xml:space="preserve">049/02/B0063/16</t>
  </si>
  <si>
    <t xml:space="preserve">TL000436</t>
  </si>
  <si>
    <t xml:space="preserve">Aung Naing Linn(or)Lin Lin</t>
  </si>
  <si>
    <t xml:space="preserve">7418000561</t>
  </si>
  <si>
    <t xml:space="preserve">049/02/B0308/16</t>
  </si>
  <si>
    <t xml:space="preserve">HK000371</t>
  </si>
  <si>
    <t xml:space="preserve">Khin Zar Zar Tun</t>
  </si>
  <si>
    <t xml:space="preserve">7418000014</t>
  </si>
  <si>
    <t xml:space="preserve">TK000016</t>
  </si>
  <si>
    <t xml:space="preserve">Khin Than Nu</t>
  </si>
  <si>
    <t xml:space="preserve">7118001089</t>
  </si>
  <si>
    <t xml:space="preserve">049/02/B0489/16</t>
  </si>
  <si>
    <t xml:space="preserve">HM000564</t>
  </si>
  <si>
    <t xml:space="preserve">Myo Tun</t>
  </si>
  <si>
    <t xml:space="preserve">7418000192</t>
  </si>
  <si>
    <t xml:space="preserve">049/02/B0519/16</t>
  </si>
  <si>
    <t xml:space="preserve">TS000209</t>
  </si>
  <si>
    <t xml:space="preserve">San Min Aung</t>
  </si>
  <si>
    <t xml:space="preserve">7418000123</t>
  </si>
  <si>
    <t xml:space="preserve">049/02/B0544/16</t>
  </si>
  <si>
    <t xml:space="preserve">TT000136</t>
  </si>
  <si>
    <t xml:space="preserve">Thidar Swe</t>
  </si>
  <si>
    <t xml:space="preserve">7418000269</t>
  </si>
  <si>
    <t xml:space="preserve">049/02/B0558/16</t>
  </si>
  <si>
    <t xml:space="preserve">TK000293</t>
  </si>
  <si>
    <t xml:space="preserve">Ko Ko Mg</t>
  </si>
  <si>
    <t xml:space="preserve">7418000306</t>
  </si>
  <si>
    <t xml:space="preserve">049/02/B0563/16</t>
  </si>
  <si>
    <t xml:space="preserve">TK000330</t>
  </si>
  <si>
    <t xml:space="preserve">Kyaw Moe</t>
  </si>
  <si>
    <t xml:space="preserve">7418000359</t>
  </si>
  <si>
    <t xml:space="preserve">049/02/B0569/16</t>
  </si>
  <si>
    <t xml:space="preserve">TT000384</t>
  </si>
  <si>
    <t xml:space="preserve">Thet Naung</t>
  </si>
  <si>
    <t xml:space="preserve">7418000558</t>
  </si>
  <si>
    <t xml:space="preserve">049/02/B0627/16</t>
  </si>
  <si>
    <t xml:space="preserve">HBW000519</t>
  </si>
  <si>
    <t xml:space="preserve">Win Theingi Soe</t>
  </si>
  <si>
    <t xml:space="preserve">7418000424</t>
  </si>
  <si>
    <t xml:space="preserve">049/02/B0770/16</t>
  </si>
  <si>
    <t xml:space="preserve">TZ000460</t>
  </si>
  <si>
    <t xml:space="preserve">Zaw Naing</t>
  </si>
  <si>
    <t xml:space="preserve">7418000571</t>
  </si>
  <si>
    <t xml:space="preserve">049/02/B1202/16</t>
  </si>
  <si>
    <t xml:space="preserve">HT001748</t>
  </si>
  <si>
    <t xml:space="preserve">Tin Swe Myint</t>
  </si>
  <si>
    <t xml:space="preserve">7418000553</t>
  </si>
  <si>
    <t xml:space="preserve">049/02/B1318/16</t>
  </si>
  <si>
    <t xml:space="preserve">HM001957</t>
  </si>
  <si>
    <t xml:space="preserve">Min Min Aung</t>
  </si>
  <si>
    <t xml:space="preserve">7418000336</t>
  </si>
  <si>
    <t xml:space="preserve">049/02/B1359/16</t>
  </si>
  <si>
    <t xml:space="preserve">HZ002020</t>
  </si>
  <si>
    <t xml:space="preserve">049/02/B1742/16</t>
  </si>
  <si>
    <t xml:space="preserve">HT002586</t>
  </si>
  <si>
    <t xml:space="preserve">Ko Tin Oo</t>
  </si>
  <si>
    <t xml:space="preserve">7418000345</t>
  </si>
  <si>
    <t xml:space="preserve">049/02/B1780/16</t>
  </si>
  <si>
    <t xml:space="preserve">HO002632</t>
  </si>
  <si>
    <t xml:space="preserve">Ohn Sein</t>
  </si>
  <si>
    <t xml:space="preserve">7418000353</t>
  </si>
  <si>
    <t xml:space="preserve">049/02/B1953/16</t>
  </si>
  <si>
    <t xml:space="preserve">HK002851</t>
  </si>
  <si>
    <t xml:space="preserve">Kyaw Naing Tun</t>
  </si>
  <si>
    <t xml:space="preserve">7418000540</t>
  </si>
  <si>
    <t xml:space="preserve">049/02/B2046/16</t>
  </si>
  <si>
    <t xml:space="preserve">HM002955</t>
  </si>
  <si>
    <t xml:space="preserve">Moe War</t>
  </si>
  <si>
    <t xml:space="preserve">049/02/B2056/16</t>
  </si>
  <si>
    <t xml:space="preserve">HK002968</t>
  </si>
  <si>
    <t xml:space="preserve">Kyaw Win Khaing</t>
  </si>
  <si>
    <t xml:space="preserve">7418000245</t>
  </si>
  <si>
    <t xml:space="preserve">049/02/B2444/16</t>
  </si>
  <si>
    <t xml:space="preserve">HA003553</t>
  </si>
  <si>
    <t xml:space="preserve">Aye Thazin</t>
  </si>
  <si>
    <t xml:space="preserve">7418000062</t>
  </si>
  <si>
    <t xml:space="preserve">049/02/B2580/16</t>
  </si>
  <si>
    <t xml:space="preserve">HK003784</t>
  </si>
  <si>
    <t xml:space="preserve">Khin Pyone Kyi</t>
  </si>
  <si>
    <t xml:space="preserve">7418000063</t>
  </si>
  <si>
    <t xml:space="preserve">049/02/B2581/16</t>
  </si>
  <si>
    <t xml:space="preserve">HT003785</t>
  </si>
  <si>
    <t xml:space="preserve">Than Min Aung</t>
  </si>
  <si>
    <t xml:space="preserve">7418003014</t>
  </si>
  <si>
    <t xml:space="preserve">HZ003458</t>
  </si>
  <si>
    <t xml:space="preserve">7418000478</t>
  </si>
  <si>
    <t xml:space="preserve">049/02/B2964/16</t>
  </si>
  <si>
    <t xml:space="preserve">HT004442</t>
  </si>
  <si>
    <t xml:space="preserve">Thein Aung</t>
  </si>
  <si>
    <t xml:space="preserve">049/02/B3015/16</t>
  </si>
  <si>
    <t xml:space="preserve">HS004524</t>
  </si>
  <si>
    <t xml:space="preserve">San Lwin</t>
  </si>
  <si>
    <t xml:space="preserve">7418005071</t>
  </si>
  <si>
    <t xml:space="preserve">049/02/B3059/16</t>
  </si>
  <si>
    <t xml:space="preserve">HM004594</t>
  </si>
  <si>
    <t xml:space="preserve">Moe Moe San</t>
  </si>
  <si>
    <t xml:space="preserve">7418000508</t>
  </si>
  <si>
    <t xml:space="preserve">049/02/B3060/16</t>
  </si>
  <si>
    <t xml:space="preserve">HT004595</t>
  </si>
  <si>
    <t xml:space="preserve">Tun Aung</t>
  </si>
  <si>
    <t xml:space="preserve">7418000086</t>
  </si>
  <si>
    <t xml:space="preserve">049/02/B3383/16</t>
  </si>
  <si>
    <t xml:space="preserve">TK000097</t>
  </si>
  <si>
    <t xml:space="preserve">Khin Aung Zaw</t>
  </si>
  <si>
    <t xml:space="preserve">7118002889</t>
  </si>
  <si>
    <t xml:space="preserve">049/02/B3528/16</t>
  </si>
  <si>
    <t xml:space="preserve">HY005161</t>
  </si>
  <si>
    <t xml:space="preserve">Ye Tun</t>
  </si>
  <si>
    <t xml:space="preserve">7418000341</t>
  </si>
  <si>
    <t xml:space="preserve">049/02/B3785/16</t>
  </si>
  <si>
    <t xml:space="preserve">HS005428</t>
  </si>
  <si>
    <t xml:space="preserve">7418000564</t>
  </si>
  <si>
    <t xml:space="preserve">049/02/B3869/16</t>
  </si>
  <si>
    <t xml:space="preserve">HZ005517</t>
  </si>
  <si>
    <t xml:space="preserve">Zayar Khaing</t>
  </si>
  <si>
    <t xml:space="preserve">7418000355</t>
  </si>
  <si>
    <t xml:space="preserve">049/02/B4002/16</t>
  </si>
  <si>
    <t xml:space="preserve">TA000381</t>
  </si>
  <si>
    <t xml:space="preserve">Aye Nandar Tun</t>
  </si>
  <si>
    <t xml:space="preserve">7418000565</t>
  </si>
  <si>
    <t xml:space="preserve">049/02/B4699/16</t>
  </si>
  <si>
    <t xml:space="preserve">SK000531</t>
  </si>
  <si>
    <t xml:space="preserve">Khin Mar Wai</t>
  </si>
  <si>
    <t xml:space="preserve">7418000253</t>
  </si>
  <si>
    <t xml:space="preserve">049/02/B4901/16</t>
  </si>
  <si>
    <t xml:space="preserve">HY000565</t>
  </si>
  <si>
    <t xml:space="preserve">Ye Lin Htut</t>
  </si>
  <si>
    <t xml:space="preserve">7418000295</t>
  </si>
  <si>
    <t xml:space="preserve">049/02/B4995/16</t>
  </si>
  <si>
    <t xml:space="preserve">SA000875</t>
  </si>
  <si>
    <t xml:space="preserve">Aung Zaw Lin</t>
  </si>
  <si>
    <t xml:space="preserve">7418000006</t>
  </si>
  <si>
    <t xml:space="preserve">049/02/B5312/16</t>
  </si>
  <si>
    <t xml:space="preserve">TS000008</t>
  </si>
  <si>
    <t xml:space="preserve">Soe Myint</t>
  </si>
  <si>
    <t xml:space="preserve">7418000001</t>
  </si>
  <si>
    <t xml:space="preserve">049/02/B5313/16</t>
  </si>
  <si>
    <t xml:space="preserve">TW000001</t>
  </si>
  <si>
    <t xml:space="preserve">Wai Wai Tun</t>
  </si>
  <si>
    <t xml:space="preserve">7418000007</t>
  </si>
  <si>
    <t xml:space="preserve">049/02/B5314/16</t>
  </si>
  <si>
    <t xml:space="preserve">TA000011</t>
  </si>
  <si>
    <t xml:space="preserve">Aung Ko Min(or)Ou Arr Sar Ya</t>
  </si>
  <si>
    <t xml:space="preserve">7418000011</t>
  </si>
  <si>
    <t xml:space="preserve">049/02/B5315/16</t>
  </si>
  <si>
    <t xml:space="preserve">TC000318</t>
  </si>
  <si>
    <t xml:space="preserve">Ma Chaw</t>
  </si>
  <si>
    <t xml:space="preserve">7418000013</t>
  </si>
  <si>
    <t xml:space="preserve">049/02/B5316/16</t>
  </si>
  <si>
    <t xml:space="preserve">TH000019</t>
  </si>
  <si>
    <t xml:space="preserve">Hla Phyo Wai</t>
  </si>
  <si>
    <t xml:space="preserve">7418000008</t>
  </si>
  <si>
    <t xml:space="preserve">049/02/B5317/16</t>
  </si>
  <si>
    <t xml:space="preserve">TK000010</t>
  </si>
  <si>
    <t xml:space="preserve">7418000009</t>
  </si>
  <si>
    <t xml:space="preserve">049/02/B5319/16</t>
  </si>
  <si>
    <t xml:space="preserve">TM000012</t>
  </si>
  <si>
    <t xml:space="preserve">Myint Myint Than</t>
  </si>
  <si>
    <t xml:space="preserve">7418000019</t>
  </si>
  <si>
    <t xml:space="preserve">049/02/B5324/16</t>
  </si>
  <si>
    <t xml:space="preserve">TT000023</t>
  </si>
  <si>
    <t xml:space="preserve">Tun Tun Aung</t>
  </si>
  <si>
    <t xml:space="preserve">7418000010</t>
  </si>
  <si>
    <t xml:space="preserve">049/02/B5326/16</t>
  </si>
  <si>
    <t xml:space="preserve">TZ000014</t>
  </si>
  <si>
    <t xml:space="preserve">Zaw Oo</t>
  </si>
  <si>
    <t xml:space="preserve">7418000020</t>
  </si>
  <si>
    <t xml:space="preserve">049/02/B5327/16</t>
  </si>
  <si>
    <t xml:space="preserve">TZ000022</t>
  </si>
  <si>
    <t xml:space="preserve">Zayar Lwin</t>
  </si>
  <si>
    <t xml:space="preserve">7418000034</t>
  </si>
  <si>
    <t xml:space="preserve">049/02/B5328/16</t>
  </si>
  <si>
    <t xml:space="preserve">TA000039</t>
  </si>
  <si>
    <t xml:space="preserve">Aung Min Thein</t>
  </si>
  <si>
    <t xml:space="preserve">7418000039</t>
  </si>
  <si>
    <t xml:space="preserve">049/02/B5332/16</t>
  </si>
  <si>
    <t xml:space="preserve">TH000045</t>
  </si>
  <si>
    <t xml:space="preserve">Han Thar Soe</t>
  </si>
  <si>
    <t xml:space="preserve">7418000002</t>
  </si>
  <si>
    <t xml:space="preserve">049/02/B5339/16</t>
  </si>
  <si>
    <t xml:space="preserve">TN000024</t>
  </si>
  <si>
    <t xml:space="preserve">Naing Naing Win</t>
  </si>
  <si>
    <t xml:space="preserve">7418000041</t>
  </si>
  <si>
    <t xml:space="preserve">049/02/B5341/16</t>
  </si>
  <si>
    <t xml:space="preserve">TN000047</t>
  </si>
  <si>
    <t xml:space="preserve">Ni Ni Hlaing</t>
  </si>
  <si>
    <t xml:space="preserve">7418000045</t>
  </si>
  <si>
    <t xml:space="preserve">049/02/B5342/16</t>
  </si>
  <si>
    <t xml:space="preserve">TN000050</t>
  </si>
  <si>
    <t xml:space="preserve">Nway Nway Hlaing</t>
  </si>
  <si>
    <t xml:space="preserve">7418000042</t>
  </si>
  <si>
    <t xml:space="preserve">049/02/B5353/16</t>
  </si>
  <si>
    <t xml:space="preserve">TW000046</t>
  </si>
  <si>
    <t xml:space="preserve">Win Oo</t>
  </si>
  <si>
    <t xml:space="preserve">7418000024</t>
  </si>
  <si>
    <t xml:space="preserve">049/02/B5354/16</t>
  </si>
  <si>
    <t xml:space="preserve">TZ000026</t>
  </si>
  <si>
    <t xml:space="preserve">Zin May Latt</t>
  </si>
  <si>
    <t xml:space="preserve">7419004360</t>
  </si>
  <si>
    <t xml:space="preserve">049/02/B5355/16</t>
  </si>
  <si>
    <t xml:space="preserve">TZ000030</t>
  </si>
  <si>
    <t xml:space="preserve">Ko Zayar</t>
  </si>
  <si>
    <t xml:space="preserve">7418000047</t>
  </si>
  <si>
    <t xml:space="preserve">049/02/B5357/16</t>
  </si>
  <si>
    <t xml:space="preserve">TA000054</t>
  </si>
  <si>
    <t xml:space="preserve">Aye Ko</t>
  </si>
  <si>
    <t xml:space="preserve">7418000054</t>
  </si>
  <si>
    <t xml:space="preserve">TT000061</t>
  </si>
  <si>
    <t xml:space="preserve">Thin Kha Aung</t>
  </si>
  <si>
    <t xml:space="preserve">7418000240</t>
  </si>
  <si>
    <t xml:space="preserve">049/02/B5372/16</t>
  </si>
  <si>
    <t xml:space="preserve">TT000262</t>
  </si>
  <si>
    <t xml:space="preserve">Thae Su Htwe</t>
  </si>
  <si>
    <t xml:space="preserve">7418000061</t>
  </si>
  <si>
    <t xml:space="preserve">049/02/B5377/16</t>
  </si>
  <si>
    <t xml:space="preserve">TY000073</t>
  </si>
  <si>
    <t xml:space="preserve">7418000074</t>
  </si>
  <si>
    <t xml:space="preserve">049/02/B5383/16</t>
  </si>
  <si>
    <t xml:space="preserve">TK000085</t>
  </si>
  <si>
    <t xml:space="preserve">Khin Myint Yee</t>
  </si>
  <si>
    <t xml:space="preserve">7418000092</t>
  </si>
  <si>
    <t xml:space="preserve">049/02/B5386/16</t>
  </si>
  <si>
    <t xml:space="preserve">TK000104</t>
  </si>
  <si>
    <t xml:space="preserve">Kay Thi Khaing</t>
  </si>
  <si>
    <t xml:space="preserve">7418000075</t>
  </si>
  <si>
    <t xml:space="preserve">049/02/B5387/16</t>
  </si>
  <si>
    <t xml:space="preserve">TL000087</t>
  </si>
  <si>
    <t xml:space="preserve">Lae Lae Oo</t>
  </si>
  <si>
    <t xml:space="preserve">7418000085</t>
  </si>
  <si>
    <t xml:space="preserve">049/02/B5389/16</t>
  </si>
  <si>
    <t xml:space="preserve">TM000094</t>
  </si>
  <si>
    <t xml:space="preserve">Mg Mg Oo</t>
  </si>
  <si>
    <t xml:space="preserve">7418000093</t>
  </si>
  <si>
    <t xml:space="preserve">049/02/B5391/16</t>
  </si>
  <si>
    <t xml:space="preserve">TM000103</t>
  </si>
  <si>
    <t xml:space="preserve">Myat Thu</t>
  </si>
  <si>
    <t xml:space="preserve">7418000076</t>
  </si>
  <si>
    <t xml:space="preserve">049/02/B5393/16</t>
  </si>
  <si>
    <t xml:space="preserve">TN000088</t>
  </si>
  <si>
    <t xml:space="preserve">7418000064</t>
  </si>
  <si>
    <t xml:space="preserve">049/02/B5399/16</t>
  </si>
  <si>
    <t xml:space="preserve">TT000075</t>
  </si>
  <si>
    <t xml:space="preserve">7418000073</t>
  </si>
  <si>
    <t xml:space="preserve">049/02/B5401/16</t>
  </si>
  <si>
    <t xml:space="preserve">TT000084</t>
  </si>
  <si>
    <t xml:space="preserve">Thandar Moe Myint</t>
  </si>
  <si>
    <t xml:space="preserve">049/02/B5408/18</t>
  </si>
  <si>
    <t xml:space="preserve">TZ000092</t>
  </si>
  <si>
    <t xml:space="preserve">Zayar Lin</t>
  </si>
  <si>
    <t xml:space="preserve">7418000097</t>
  </si>
  <si>
    <t xml:space="preserve">049/02/B5413/16</t>
  </si>
  <si>
    <t xml:space="preserve">TE000108</t>
  </si>
  <si>
    <t xml:space="preserve">Ei Phyu Lwin</t>
  </si>
  <si>
    <t xml:space="preserve">7418000095</t>
  </si>
  <si>
    <t xml:space="preserve">049/02/B5414/16</t>
  </si>
  <si>
    <t xml:space="preserve">TH000106</t>
  </si>
  <si>
    <t xml:space="preserve">U Har Nit</t>
  </si>
  <si>
    <t xml:space="preserve">7418000098</t>
  </si>
  <si>
    <t xml:space="preserve">049/02/B5418/16</t>
  </si>
  <si>
    <t xml:space="preserve">TK000109</t>
  </si>
  <si>
    <t xml:space="preserve">Ko Ko Gyi</t>
  </si>
  <si>
    <t xml:space="preserve">7418000115</t>
  </si>
  <si>
    <t xml:space="preserve">049/02/B5419/16</t>
  </si>
  <si>
    <t xml:space="preserve">TK000126</t>
  </si>
  <si>
    <t xml:space="preserve">7418000121</t>
  </si>
  <si>
    <t xml:space="preserve">049/02/B5420/16</t>
  </si>
  <si>
    <t xml:space="preserve">TK000134</t>
  </si>
  <si>
    <t xml:space="preserve">Ko Ko Win</t>
  </si>
  <si>
    <t xml:space="preserve">7418000106</t>
  </si>
  <si>
    <t xml:space="preserve">049/02/B5424/16</t>
  </si>
  <si>
    <t xml:space="preserve">TM000117</t>
  </si>
  <si>
    <t xml:space="preserve">Myo Min Thet</t>
  </si>
  <si>
    <t xml:space="preserve">049/02/B5427/16</t>
  </si>
  <si>
    <t xml:space="preserve">TS000421</t>
  </si>
  <si>
    <t xml:space="preserve">7418000116</t>
  </si>
  <si>
    <t xml:space="preserve">049/02/B5429/16</t>
  </si>
  <si>
    <t xml:space="preserve">TN000128</t>
  </si>
  <si>
    <t xml:space="preserve">Ni Ni Tun</t>
  </si>
  <si>
    <t xml:space="preserve">7418000107</t>
  </si>
  <si>
    <t xml:space="preserve">049/02/B5432/16</t>
  </si>
  <si>
    <t xml:space="preserve">TS000116</t>
  </si>
  <si>
    <t xml:space="preserve">San Win</t>
  </si>
  <si>
    <t xml:space="preserve">7418000109</t>
  </si>
  <si>
    <t xml:space="preserve">049/02/B5433/16</t>
  </si>
  <si>
    <t xml:space="preserve">TS000118</t>
  </si>
  <si>
    <t xml:space="preserve">Soe Naing</t>
  </si>
  <si>
    <t xml:space="preserve">7418000119</t>
  </si>
  <si>
    <t xml:space="preserve">049/02/B5436/15</t>
  </si>
  <si>
    <t xml:space="preserve">TS000133</t>
  </si>
  <si>
    <t xml:space="preserve">7418000096</t>
  </si>
  <si>
    <t xml:space="preserve">049/02/B5437/16</t>
  </si>
  <si>
    <t xml:space="preserve">TT000105</t>
  </si>
  <si>
    <t xml:space="preserve">Than Than Kyuu</t>
  </si>
  <si>
    <t xml:space="preserve">7418000111</t>
  </si>
  <si>
    <t xml:space="preserve">049/02/B5441/16</t>
  </si>
  <si>
    <t xml:space="preserve">TW000119</t>
  </si>
  <si>
    <t xml:space="preserve">Wai Wai Lwin</t>
  </si>
  <si>
    <t xml:space="preserve">7418000134</t>
  </si>
  <si>
    <t xml:space="preserve">049/02/B5446/16</t>
  </si>
  <si>
    <t xml:space="preserve">TA000152</t>
  </si>
  <si>
    <t xml:space="preserve">Aung Myat Moe</t>
  </si>
  <si>
    <t xml:space="preserve">7418000142</t>
  </si>
  <si>
    <t xml:space="preserve">049/02/B5450/16</t>
  </si>
  <si>
    <t xml:space="preserve">TA000158</t>
  </si>
  <si>
    <t xml:space="preserve">Aung Zaw Myo</t>
  </si>
  <si>
    <t xml:space="preserve">049/02/B5452/16</t>
  </si>
  <si>
    <t xml:space="preserve">TM000167</t>
  </si>
  <si>
    <t xml:space="preserve">7418000132</t>
  </si>
  <si>
    <t xml:space="preserve">049/02/B5453/16</t>
  </si>
  <si>
    <t xml:space="preserve">TK000149</t>
  </si>
  <si>
    <t xml:space="preserve">Kyaw Soe Lwin</t>
  </si>
  <si>
    <t xml:space="preserve">7418001351</t>
  </si>
  <si>
    <t xml:space="preserve">049/02/B5454/16</t>
  </si>
  <si>
    <t xml:space="preserve">TK000150</t>
  </si>
  <si>
    <t xml:space="preserve">Khaing Zaw Linn</t>
  </si>
  <si>
    <t xml:space="preserve">7418000138</t>
  </si>
  <si>
    <t xml:space="preserve">049/02/B5455/16</t>
  </si>
  <si>
    <t xml:space="preserve">TK000154</t>
  </si>
  <si>
    <t xml:space="preserve">Kyaw Shein Linn</t>
  </si>
  <si>
    <t xml:space="preserve">7418000131</t>
  </si>
  <si>
    <t xml:space="preserve">049/02/B5457/16</t>
  </si>
  <si>
    <t xml:space="preserve">TM000146</t>
  </si>
  <si>
    <t xml:space="preserve">Myo Min Swe</t>
  </si>
  <si>
    <t xml:space="preserve">7418000133</t>
  </si>
  <si>
    <t xml:space="preserve">049/02/B5458/16</t>
  </si>
  <si>
    <t xml:space="preserve">TM000147</t>
  </si>
  <si>
    <t xml:space="preserve">Min Zaw Tun</t>
  </si>
  <si>
    <t xml:space="preserve">7418000146</t>
  </si>
  <si>
    <t xml:space="preserve">049/02/B5460/16</t>
  </si>
  <si>
    <t xml:space="preserve">TM000163</t>
  </si>
  <si>
    <t xml:space="preserve">049/02/B5461/16</t>
  </si>
  <si>
    <t xml:space="preserve">TM000165</t>
  </si>
  <si>
    <t xml:space="preserve">7418000153</t>
  </si>
  <si>
    <t xml:space="preserve">049/02/B5463/16</t>
  </si>
  <si>
    <t xml:space="preserve">TM000168</t>
  </si>
  <si>
    <t xml:space="preserve">Mon Mon Thu</t>
  </si>
  <si>
    <t xml:space="preserve">7418000127</t>
  </si>
  <si>
    <t xml:space="preserve">049/02/B5464/16</t>
  </si>
  <si>
    <t xml:space="preserve">TN000142</t>
  </si>
  <si>
    <t xml:space="preserve">7418000136</t>
  </si>
  <si>
    <t xml:space="preserve">049/02/B5465/16</t>
  </si>
  <si>
    <t xml:space="preserve">TS000151</t>
  </si>
  <si>
    <t xml:space="preserve">Sein Thandar Tun</t>
  </si>
  <si>
    <t xml:space="preserve">7418000128</t>
  </si>
  <si>
    <t xml:space="preserve">049/02/B5466/16</t>
  </si>
  <si>
    <t xml:space="preserve">TT000144</t>
  </si>
  <si>
    <t xml:space="preserve">7418000129</t>
  </si>
  <si>
    <t xml:space="preserve">049/02/B5468/16</t>
  </si>
  <si>
    <t xml:space="preserve">TT000176</t>
  </si>
  <si>
    <t xml:space="preserve">Than Oo</t>
  </si>
  <si>
    <t xml:space="preserve">7418000147</t>
  </si>
  <si>
    <t xml:space="preserve">049/02/B5469/16</t>
  </si>
  <si>
    <t xml:space="preserve">TY000161</t>
  </si>
  <si>
    <t xml:space="preserve">Yin Min Thwin</t>
  </si>
  <si>
    <t xml:space="preserve">7418000148</t>
  </si>
  <si>
    <t xml:space="preserve">049/02/B5471/16</t>
  </si>
  <si>
    <t xml:space="preserve">TZ000162</t>
  </si>
  <si>
    <t xml:space="preserve">7418000168</t>
  </si>
  <si>
    <t xml:space="preserve">049/02/B5474/16</t>
  </si>
  <si>
    <t xml:space="preserve">TL000187</t>
  </si>
  <si>
    <t xml:space="preserve">Lwin Lwin Aung</t>
  </si>
  <si>
    <t xml:space="preserve">7418000154</t>
  </si>
  <si>
    <t xml:space="preserve">049/02/B5475/16</t>
  </si>
  <si>
    <t xml:space="preserve">TM000043</t>
  </si>
  <si>
    <t xml:space="preserve">7418000161</t>
  </si>
  <si>
    <t xml:space="preserve">049/02/B5478/16</t>
  </si>
  <si>
    <t xml:space="preserve">TN000180</t>
  </si>
  <si>
    <t xml:space="preserve">7418000159</t>
  </si>
  <si>
    <t xml:space="preserve">049/02/B5480/16</t>
  </si>
  <si>
    <t xml:space="preserve">TP000175</t>
  </si>
  <si>
    <t xml:space="preserve">Phyo Wai Wai Chit</t>
  </si>
  <si>
    <t xml:space="preserve">7418000162</t>
  </si>
  <si>
    <t xml:space="preserve">049/02/B5486/16</t>
  </si>
  <si>
    <t xml:space="preserve">TS000179</t>
  </si>
  <si>
    <t xml:space="preserve">Su Su Kyi</t>
  </si>
  <si>
    <t xml:space="preserve">7418000157</t>
  </si>
  <si>
    <t xml:space="preserve">049/02/B5487/16</t>
  </si>
  <si>
    <t xml:space="preserve">TT000171</t>
  </si>
  <si>
    <t xml:space="preserve">Than Saung</t>
  </si>
  <si>
    <t xml:space="preserve">7418000169</t>
  </si>
  <si>
    <t xml:space="preserve">049/02/B5488/16</t>
  </si>
  <si>
    <t xml:space="preserve">TT000186</t>
  </si>
  <si>
    <t xml:space="preserve">Tin Aung Lwin</t>
  </si>
  <si>
    <t xml:space="preserve">7418000160</t>
  </si>
  <si>
    <t xml:space="preserve">049/02/B5489/16</t>
  </si>
  <si>
    <t xml:space="preserve">TW000177</t>
  </si>
  <si>
    <t xml:space="preserve">Win Min Tun</t>
  </si>
  <si>
    <t xml:space="preserve">7418000178</t>
  </si>
  <si>
    <t xml:space="preserve">049/02/B5491/16</t>
  </si>
  <si>
    <t xml:space="preserve">TA000194</t>
  </si>
  <si>
    <t xml:space="preserve">Aye Aye Hnin</t>
  </si>
  <si>
    <t xml:space="preserve">049/02/B5492/16</t>
  </si>
  <si>
    <t xml:space="preserve">TC00200</t>
  </si>
  <si>
    <t xml:space="preserve">U Cho Aung</t>
  </si>
  <si>
    <t xml:space="preserve">7418000170</t>
  </si>
  <si>
    <t xml:space="preserve">049/02/B5493/16</t>
  </si>
  <si>
    <t xml:space="preserve">TH000188</t>
  </si>
  <si>
    <t xml:space="preserve">Hla Hla Win</t>
  </si>
  <si>
    <t xml:space="preserve">7418000180</t>
  </si>
  <si>
    <t xml:space="preserve">049/02/B5496/16</t>
  </si>
  <si>
    <t xml:space="preserve">TK000196</t>
  </si>
  <si>
    <t xml:space="preserve">Kyaw Myint Tun(or)Ou Khy Mar Sar Ya</t>
  </si>
  <si>
    <t xml:space="preserve">7418000181</t>
  </si>
  <si>
    <t xml:space="preserve">049/02/B5497/16</t>
  </si>
  <si>
    <t xml:space="preserve">TK000197</t>
  </si>
  <si>
    <t xml:space="preserve">Khaing Hnin Wai</t>
  </si>
  <si>
    <t xml:space="preserve">7418000177</t>
  </si>
  <si>
    <t xml:space="preserve">049/02/B5501/16</t>
  </si>
  <si>
    <t xml:space="preserve">TM000193</t>
  </si>
  <si>
    <t xml:space="preserve">Myint Myint Aye</t>
  </si>
  <si>
    <t xml:space="preserve">7418000186</t>
  </si>
  <si>
    <t xml:space="preserve">049/02/B5503/16</t>
  </si>
  <si>
    <t xml:space="preserve">TS000201</t>
  </si>
  <si>
    <t xml:space="preserve">Swe Swe Win</t>
  </si>
  <si>
    <t xml:space="preserve">7418000172</t>
  </si>
  <si>
    <t xml:space="preserve">049/02/B5504/14</t>
  </si>
  <si>
    <t xml:space="preserve">TT000189</t>
  </si>
  <si>
    <t xml:space="preserve">Thant Zin Aung</t>
  </si>
  <si>
    <t xml:space="preserve">7418000190</t>
  </si>
  <si>
    <t xml:space="preserve">049/02/B5510/16</t>
  </si>
  <si>
    <t xml:space="preserve">TE000207</t>
  </si>
  <si>
    <t xml:space="preserve">Ei Ei Thet</t>
  </si>
  <si>
    <t xml:space="preserve">7418000191</t>
  </si>
  <si>
    <t xml:space="preserve">049/02/B5514/16</t>
  </si>
  <si>
    <t xml:space="preserve">TM000206</t>
  </si>
  <si>
    <t xml:space="preserve">Daw Marlar</t>
  </si>
  <si>
    <t xml:space="preserve">7418000199</t>
  </si>
  <si>
    <t xml:space="preserve">049/02/B5516/14</t>
  </si>
  <si>
    <t xml:space="preserve">TM000216</t>
  </si>
  <si>
    <t xml:space="preserve">Myo Hlaing</t>
  </si>
  <si>
    <t xml:space="preserve">7418000189</t>
  </si>
  <si>
    <t xml:space="preserve">049/02/B5518/16</t>
  </si>
  <si>
    <t xml:space="preserve">TP000205</t>
  </si>
  <si>
    <t xml:space="preserve">Phyo Ko Ko Aung</t>
  </si>
  <si>
    <t xml:space="preserve">7418000201</t>
  </si>
  <si>
    <t xml:space="preserve">049/02/B5520/16</t>
  </si>
  <si>
    <t xml:space="preserve">TS000219</t>
  </si>
  <si>
    <t xml:space="preserve">San War Lwin</t>
  </si>
  <si>
    <t xml:space="preserve">7418000196</t>
  </si>
  <si>
    <t xml:space="preserve">049/02/B5522/16</t>
  </si>
  <si>
    <t xml:space="preserve">TT000213</t>
  </si>
  <si>
    <t xml:space="preserve">Thidar Soe</t>
  </si>
  <si>
    <t xml:space="preserve">7418000198</t>
  </si>
  <si>
    <t xml:space="preserve">049/02/B5523/16</t>
  </si>
  <si>
    <t xml:space="preserve">TT000215</t>
  </si>
  <si>
    <t xml:space="preserve">Thidar</t>
  </si>
  <si>
    <t xml:space="preserve">7418000203</t>
  </si>
  <si>
    <t xml:space="preserve">049/02/B5526/16</t>
  </si>
  <si>
    <t xml:space="preserve">TW000221</t>
  </si>
  <si>
    <t xml:space="preserve">7418000194</t>
  </si>
  <si>
    <t xml:space="preserve">049/02/B5527/16</t>
  </si>
  <si>
    <t xml:space="preserve">TY000211</t>
  </si>
  <si>
    <t xml:space="preserve">Ye Myat Soe</t>
  </si>
  <si>
    <t xml:space="preserve">7418000257</t>
  </si>
  <si>
    <t xml:space="preserve">049/02/B5530/16</t>
  </si>
  <si>
    <t xml:space="preserve">TH000280</t>
  </si>
  <si>
    <t xml:space="preserve">Htay Sandar</t>
  </si>
  <si>
    <t xml:space="preserve">7418000220</t>
  </si>
  <si>
    <t xml:space="preserve">049/02/B5531/16</t>
  </si>
  <si>
    <t xml:space="preserve">TK000238</t>
  </si>
  <si>
    <t xml:space="preserve">Khin Mg Lwin</t>
  </si>
  <si>
    <t xml:space="preserve">7418000212</t>
  </si>
  <si>
    <t xml:space="preserve">049/02/B5534/16</t>
  </si>
  <si>
    <t xml:space="preserve">TN000233</t>
  </si>
  <si>
    <t xml:space="preserve">Ni Ni Lwin</t>
  </si>
  <si>
    <t xml:space="preserve">7418000221</t>
  </si>
  <si>
    <t xml:space="preserve">049/02/B5535/16</t>
  </si>
  <si>
    <t xml:space="preserve">TN000241</t>
  </si>
  <si>
    <t xml:space="preserve">7418000215</t>
  </si>
  <si>
    <t xml:space="preserve">049/02/B5536/16</t>
  </si>
  <si>
    <t xml:space="preserve">TP000235</t>
  </si>
  <si>
    <t xml:space="preserve">Phyo Phyo Tun</t>
  </si>
  <si>
    <t xml:space="preserve">7418000206</t>
  </si>
  <si>
    <t xml:space="preserve">049/02/B5537/16</t>
  </si>
  <si>
    <t xml:space="preserve">TS000225</t>
  </si>
  <si>
    <t xml:space="preserve">7418000207</t>
  </si>
  <si>
    <t xml:space="preserve">049/02/B5538/16</t>
  </si>
  <si>
    <t xml:space="preserve">TS000226</t>
  </si>
  <si>
    <t xml:space="preserve">Sai Thiha Oo</t>
  </si>
  <si>
    <t xml:space="preserve">049/02/B5540/16</t>
  </si>
  <si>
    <t xml:space="preserve">TS000237</t>
  </si>
  <si>
    <t xml:space="preserve">U San Nyunt</t>
  </si>
  <si>
    <t xml:space="preserve">7418000213</t>
  </si>
  <si>
    <t xml:space="preserve">049/02/B5543/16</t>
  </si>
  <si>
    <t xml:space="preserve">TT000232</t>
  </si>
  <si>
    <t xml:space="preserve">7418000216</t>
  </si>
  <si>
    <t xml:space="preserve">049/02/B5544/16</t>
  </si>
  <si>
    <t xml:space="preserve">TT000236</t>
  </si>
  <si>
    <t xml:space="preserve">7418000238</t>
  </si>
  <si>
    <t xml:space="preserve">049/02/B5547/16</t>
  </si>
  <si>
    <t xml:space="preserve">TA000257</t>
  </si>
  <si>
    <t xml:space="preserve">Aung Min Oo</t>
  </si>
  <si>
    <t xml:space="preserve">7418000226</t>
  </si>
  <si>
    <t xml:space="preserve">049/02/B5548/16</t>
  </si>
  <si>
    <t xml:space="preserve">TH000247</t>
  </si>
  <si>
    <t xml:space="preserve">Ko Hay Man Oo</t>
  </si>
  <si>
    <t xml:space="preserve">7418000228</t>
  </si>
  <si>
    <t xml:space="preserve">049/02/B5549/16</t>
  </si>
  <si>
    <t xml:space="preserve">TA000249</t>
  </si>
  <si>
    <t xml:space="preserve">Aung Ngwe Tun</t>
  </si>
  <si>
    <t xml:space="preserve">7418000229</t>
  </si>
  <si>
    <t xml:space="preserve">049/02/B5550/16</t>
  </si>
  <si>
    <t xml:space="preserve">TH000250</t>
  </si>
  <si>
    <t xml:space="preserve">Htet Htet Myat</t>
  </si>
  <si>
    <t xml:space="preserve">7418000234</t>
  </si>
  <si>
    <t xml:space="preserve">049/02/B5552/16</t>
  </si>
  <si>
    <t xml:space="preserve">TK000254</t>
  </si>
  <si>
    <t xml:space="preserve">Kay Thwe Khaing</t>
  </si>
  <si>
    <t xml:space="preserve">7418000233</t>
  </si>
  <si>
    <t xml:space="preserve">049/02/B5555/16</t>
  </si>
  <si>
    <t xml:space="preserve">TN000252</t>
  </si>
  <si>
    <t xml:space="preserve">Ni Kyaw</t>
  </si>
  <si>
    <t xml:space="preserve">7418000236</t>
  </si>
  <si>
    <t xml:space="preserve">049/02/B5558/16</t>
  </si>
  <si>
    <t xml:space="preserve">TT000256</t>
  </si>
  <si>
    <t xml:space="preserve">Thinzar Soe</t>
  </si>
  <si>
    <t xml:space="preserve">7418000237</t>
  </si>
  <si>
    <t xml:space="preserve">049/02/B5560/16</t>
  </si>
  <si>
    <t xml:space="preserve">TY000258</t>
  </si>
  <si>
    <t xml:space="preserve">Ye Htut</t>
  </si>
  <si>
    <t xml:space="preserve">7418000232</t>
  </si>
  <si>
    <t xml:space="preserve">049/02/b5561/16</t>
  </si>
  <si>
    <t xml:space="preserve">TZ000253</t>
  </si>
  <si>
    <t xml:space="preserve">July Lin Lin</t>
  </si>
  <si>
    <t xml:space="preserve">7418000048</t>
  </si>
  <si>
    <t xml:space="preserve">049/02/B5562/16</t>
  </si>
  <si>
    <t xml:space="preserve">TK000057</t>
  </si>
  <si>
    <t xml:space="preserve">Kyaw Swar Win</t>
  </si>
  <si>
    <t xml:space="preserve">7418000243</t>
  </si>
  <si>
    <t xml:space="preserve">049/02/B5563/16</t>
  </si>
  <si>
    <t xml:space="preserve">TA000266</t>
  </si>
  <si>
    <t xml:space="preserve">Aung Tun</t>
  </si>
  <si>
    <t xml:space="preserve">7418000246</t>
  </si>
  <si>
    <t xml:space="preserve">049/02/B5564/16</t>
  </si>
  <si>
    <t xml:space="preserve">TA000268</t>
  </si>
  <si>
    <t xml:space="preserve">Aung Zaw Tun</t>
  </si>
  <si>
    <t xml:space="preserve">049/02/B5565/16</t>
  </si>
  <si>
    <t xml:space="preserve">TK000261</t>
  </si>
  <si>
    <t xml:space="preserve">Kyi Kyi Nyunt</t>
  </si>
  <si>
    <t xml:space="preserve">7418000252</t>
  </si>
  <si>
    <t xml:space="preserve">049/02/B5567/16</t>
  </si>
  <si>
    <t xml:space="preserve">TM000273</t>
  </si>
  <si>
    <t xml:space="preserve">7418000248</t>
  </si>
  <si>
    <t xml:space="preserve">049/02/B5571/16</t>
  </si>
  <si>
    <t xml:space="preserve">TS000270</t>
  </si>
  <si>
    <t xml:space="preserve">Saw Yu Maw</t>
  </si>
  <si>
    <t xml:space="preserve">7418000249</t>
  </si>
  <si>
    <t xml:space="preserve">049/02/B5573/16</t>
  </si>
  <si>
    <t xml:space="preserve">TT000271</t>
  </si>
  <si>
    <t xml:space="preserve">Tun Min Latt</t>
  </si>
  <si>
    <t xml:space="preserve">7418000250</t>
  </si>
  <si>
    <t xml:space="preserve">049/02/B5578/16</t>
  </si>
  <si>
    <t xml:space="preserve">TZ000272</t>
  </si>
  <si>
    <t xml:space="preserve">Zaw Lin Tun</t>
  </si>
  <si>
    <t xml:space="preserve">7418000264</t>
  </si>
  <si>
    <t xml:space="preserve">049/02/B5584/16</t>
  </si>
  <si>
    <t xml:space="preserve">TN000286</t>
  </si>
  <si>
    <t xml:space="preserve">Nan Hein Aung</t>
  </si>
  <si>
    <t xml:space="preserve">7419000266</t>
  </si>
  <si>
    <t xml:space="preserve">049/02/B5585/16</t>
  </si>
  <si>
    <t xml:space="preserve">TN000289</t>
  </si>
  <si>
    <t xml:space="preserve">Daw Nwat Yee</t>
  </si>
  <si>
    <t xml:space="preserve">7418000270</t>
  </si>
  <si>
    <t xml:space="preserve">049/02/B5587/16</t>
  </si>
  <si>
    <t xml:space="preserve">TN000292</t>
  </si>
  <si>
    <t xml:space="preserve">Nyi Nyi Aung(or)Eain Darsaya</t>
  </si>
  <si>
    <t xml:space="preserve">7418000258</t>
  </si>
  <si>
    <t xml:space="preserve">049/02/B5591/16</t>
  </si>
  <si>
    <t xml:space="preserve">TS000281</t>
  </si>
  <si>
    <t xml:space="preserve">Shwe Htik</t>
  </si>
  <si>
    <t xml:space="preserve">7418000259</t>
  </si>
  <si>
    <t xml:space="preserve">049/02/B5592/16</t>
  </si>
  <si>
    <t xml:space="preserve">TT000279</t>
  </si>
  <si>
    <t xml:space="preserve">Thein Htut Win</t>
  </si>
  <si>
    <t xml:space="preserve">7418000260</t>
  </si>
  <si>
    <t xml:space="preserve">049/02/B5593/16</t>
  </si>
  <si>
    <t xml:space="preserve">TT000283</t>
  </si>
  <si>
    <t xml:space="preserve">Ko Thiha</t>
  </si>
  <si>
    <t xml:space="preserve">7418000267</t>
  </si>
  <si>
    <t xml:space="preserve">049/02/B5595/16</t>
  </si>
  <si>
    <t xml:space="preserve">TT000288</t>
  </si>
  <si>
    <t xml:space="preserve">Thein Than</t>
  </si>
  <si>
    <t xml:space="preserve">7418000262</t>
  </si>
  <si>
    <t xml:space="preserve">049/02/B5597/16</t>
  </si>
  <si>
    <t xml:space="preserve">TY000284</t>
  </si>
  <si>
    <t xml:space="preserve">Yee Yee Cho</t>
  </si>
  <si>
    <t xml:space="preserve">7418000288</t>
  </si>
  <si>
    <t xml:space="preserve">049/02/B5599/16</t>
  </si>
  <si>
    <t xml:space="preserve">TH000311</t>
  </si>
  <si>
    <t xml:space="preserve">Htay Myint</t>
  </si>
  <si>
    <t xml:space="preserve">7418000278</t>
  </si>
  <si>
    <t xml:space="preserve">049/02/B5605/16</t>
  </si>
  <si>
    <t xml:space="preserve">TP000302</t>
  </si>
  <si>
    <t xml:space="preserve">Phyu Phyu Zaqw</t>
  </si>
  <si>
    <t xml:space="preserve">7418000279</t>
  </si>
  <si>
    <t xml:space="preserve">049/02/B5606/16</t>
  </si>
  <si>
    <t xml:space="preserve">TP000303</t>
  </si>
  <si>
    <t xml:space="preserve">Phyo Phyo Wai</t>
  </si>
  <si>
    <t xml:space="preserve">7418000271</t>
  </si>
  <si>
    <t xml:space="preserve">049/02/B5608/16</t>
  </si>
  <si>
    <t xml:space="preserve">TS000294</t>
  </si>
  <si>
    <t xml:space="preserve">Soe Soe Mar</t>
  </si>
  <si>
    <t xml:space="preserve">7418000274</t>
  </si>
  <si>
    <t xml:space="preserve">049/02/B5614/16</t>
  </si>
  <si>
    <t xml:space="preserve">TZ000296</t>
  </si>
  <si>
    <t xml:space="preserve">Zaw Myo Oo</t>
  </si>
  <si>
    <t xml:space="preserve">7418000297</t>
  </si>
  <si>
    <t xml:space="preserve">049/02/B5618/16</t>
  </si>
  <si>
    <t xml:space="preserve">TK000322</t>
  </si>
  <si>
    <t xml:space="preserve">7418000298</t>
  </si>
  <si>
    <t xml:space="preserve">049/02/B5619/16</t>
  </si>
  <si>
    <t xml:space="preserve">TL000323</t>
  </si>
  <si>
    <t xml:space="preserve">Ko Lay Win</t>
  </si>
  <si>
    <t xml:space="preserve">7418000292</t>
  </si>
  <si>
    <t xml:space="preserve">049/02/B5620/16</t>
  </si>
  <si>
    <t xml:space="preserve">TM000316</t>
  </si>
  <si>
    <t xml:space="preserve">Min Ko Ko</t>
  </si>
  <si>
    <t xml:space="preserve">7418000294</t>
  </si>
  <si>
    <t xml:space="preserve">049/02/B5622/16</t>
  </si>
  <si>
    <t xml:space="preserve">TN000319</t>
  </si>
  <si>
    <t xml:space="preserve">7419000296</t>
  </si>
  <si>
    <t xml:space="preserve">049/02/B5626/16</t>
  </si>
  <si>
    <t xml:space="preserve">TW000321</t>
  </si>
  <si>
    <t xml:space="preserve">Win Thein</t>
  </si>
  <si>
    <t xml:space="preserve">7418000299</t>
  </si>
  <si>
    <t xml:space="preserve">049/02/B5627/15</t>
  </si>
  <si>
    <t xml:space="preserve">TZ000324</t>
  </si>
  <si>
    <t xml:space="preserve">7418000300</t>
  </si>
  <si>
    <t xml:space="preserve">049/02/B5633/16</t>
  </si>
  <si>
    <t xml:space="preserve">TK000343</t>
  </si>
  <si>
    <t xml:space="preserve">Kyaw Thu Myo</t>
  </si>
  <si>
    <t xml:space="preserve">7418000313</t>
  </si>
  <si>
    <t xml:space="preserve">049/02/B5637/16</t>
  </si>
  <si>
    <t xml:space="preserve">TN000338</t>
  </si>
  <si>
    <t xml:space="preserve">Nyein Chan Tun</t>
  </si>
  <si>
    <t xml:space="preserve">7418000309</t>
  </si>
  <si>
    <t xml:space="preserve">049/02/B5639/19</t>
  </si>
  <si>
    <t xml:space="preserve">TS000335</t>
  </si>
  <si>
    <t xml:space="preserve">7418000314</t>
  </si>
  <si>
    <t xml:space="preserve">049/02/B5640/16</t>
  </si>
  <si>
    <t xml:space="preserve">TS000339</t>
  </si>
  <si>
    <t xml:space="preserve">Daw Sein Sein</t>
  </si>
  <si>
    <t xml:space="preserve">7418000308</t>
  </si>
  <si>
    <t xml:space="preserve">049/02/B5646/16</t>
  </si>
  <si>
    <t xml:space="preserve">TZ000332</t>
  </si>
  <si>
    <t xml:space="preserve">Zaw Naung Win</t>
  </si>
  <si>
    <t xml:space="preserve">7418000317</t>
  </si>
  <si>
    <t xml:space="preserve">049/02/B5649/16</t>
  </si>
  <si>
    <t xml:space="preserve">TK000345</t>
  </si>
  <si>
    <t xml:space="preserve">7418000321</t>
  </si>
  <si>
    <t xml:space="preserve">049/02/B5651/16</t>
  </si>
  <si>
    <t xml:space="preserve">TT000348</t>
  </si>
  <si>
    <t xml:space="preserve">7418000326</t>
  </si>
  <si>
    <t xml:space="preserve">049/02/B5653/18</t>
  </si>
  <si>
    <t xml:space="preserve">TK000353</t>
  </si>
  <si>
    <t xml:space="preserve">Khin Mg Aye</t>
  </si>
  <si>
    <t xml:space="preserve">7418000327</t>
  </si>
  <si>
    <t xml:space="preserve">049/02/B5655/16</t>
  </si>
  <si>
    <t xml:space="preserve">TN000355</t>
  </si>
  <si>
    <t xml:space="preserve">Nay Myo</t>
  </si>
  <si>
    <t xml:space="preserve">7418000324</t>
  </si>
  <si>
    <t xml:space="preserve">049/02/B5657/16</t>
  </si>
  <si>
    <t xml:space="preserve">TT000350</t>
  </si>
  <si>
    <t xml:space="preserve">Thet Thet Khaing</t>
  </si>
  <si>
    <t xml:space="preserve">7418000328</t>
  </si>
  <si>
    <t xml:space="preserve">049/02/B5659/16</t>
  </si>
  <si>
    <t xml:space="preserve">TT000356</t>
  </si>
  <si>
    <t xml:space="preserve">Thin Thin Khaing</t>
  </si>
  <si>
    <t xml:space="preserve">7418000331</t>
  </si>
  <si>
    <t xml:space="preserve">049/02/B5660/16</t>
  </si>
  <si>
    <t xml:space="preserve">TA000359</t>
  </si>
  <si>
    <t xml:space="preserve">Aye Mya Thidar</t>
  </si>
  <si>
    <t xml:space="preserve">7418000334</t>
  </si>
  <si>
    <t xml:space="preserve">049/02/B5664/16</t>
  </si>
  <si>
    <t xml:space="preserve">TK000362</t>
  </si>
  <si>
    <t xml:space="preserve">Kyin Kyin Nu</t>
  </si>
  <si>
    <t xml:space="preserve">7418000338</t>
  </si>
  <si>
    <t xml:space="preserve">049/02/B5668/16</t>
  </si>
  <si>
    <t xml:space="preserve">TK000364</t>
  </si>
  <si>
    <t xml:space="preserve">7418000340</t>
  </si>
  <si>
    <t xml:space="preserve">049/02/B5669/16</t>
  </si>
  <si>
    <t xml:space="preserve">TZ000366</t>
  </si>
  <si>
    <t xml:space="preserve">Zar Zar Moe</t>
  </si>
  <si>
    <t xml:space="preserve">7418000342</t>
  </si>
  <si>
    <t xml:space="preserve">049/02/B5670/16</t>
  </si>
  <si>
    <t xml:space="preserve">TP000367</t>
  </si>
  <si>
    <t xml:space="preserve">Phay Tin</t>
  </si>
  <si>
    <t xml:space="preserve">7418000303</t>
  </si>
  <si>
    <t xml:space="preserve">049/02/B5672/15</t>
  </si>
  <si>
    <t xml:space="preserve">TT000327</t>
  </si>
  <si>
    <t xml:space="preserve">7418000344</t>
  </si>
  <si>
    <t xml:space="preserve">049/02/B5672/16</t>
  </si>
  <si>
    <t xml:space="preserve">TC000370</t>
  </si>
  <si>
    <t xml:space="preserve">Cho Cho Win</t>
  </si>
  <si>
    <t xml:space="preserve">7418000349</t>
  </si>
  <si>
    <t xml:space="preserve">049/02/B5678/16</t>
  </si>
  <si>
    <t xml:space="preserve">TN000374</t>
  </si>
  <si>
    <t xml:space="preserve">Naing Win</t>
  </si>
  <si>
    <t xml:space="preserve">7418000350</t>
  </si>
  <si>
    <t xml:space="preserve">049/02/B5679/16</t>
  </si>
  <si>
    <t xml:space="preserve">TT000375</t>
  </si>
  <si>
    <t xml:space="preserve">Thin Thin Aye</t>
  </si>
  <si>
    <t xml:space="preserve">7418000351</t>
  </si>
  <si>
    <t xml:space="preserve">049/02/B5680/16</t>
  </si>
  <si>
    <t xml:space="preserve">TT000376</t>
  </si>
  <si>
    <t xml:space="preserve">Thet Aung</t>
  </si>
  <si>
    <t xml:space="preserve">7418000361</t>
  </si>
  <si>
    <t xml:space="preserve">049/02/B5683/16</t>
  </si>
  <si>
    <t xml:space="preserve">TA000390</t>
  </si>
  <si>
    <t xml:space="preserve">Aung Aung</t>
  </si>
  <si>
    <t xml:space="preserve">7418000360</t>
  </si>
  <si>
    <t xml:space="preserve">049/02/B5689/16</t>
  </si>
  <si>
    <t xml:space="preserve">TN000389</t>
  </si>
  <si>
    <t xml:space="preserve">Ko Nan Myint</t>
  </si>
  <si>
    <t xml:space="preserve">7418000354</t>
  </si>
  <si>
    <t xml:space="preserve">049/02/B5691/16</t>
  </si>
  <si>
    <t xml:space="preserve">TT000380</t>
  </si>
  <si>
    <t xml:space="preserve">Theingi Tun</t>
  </si>
  <si>
    <t xml:space="preserve">7418000364</t>
  </si>
  <si>
    <t xml:space="preserve">049/02/B5695/19</t>
  </si>
  <si>
    <t xml:space="preserve">TH000396</t>
  </si>
  <si>
    <t xml:space="preserve">Htwe Htwe Win</t>
  </si>
  <si>
    <t xml:space="preserve">7418000365</t>
  </si>
  <si>
    <t xml:space="preserve">049/02/B5697/14</t>
  </si>
  <si>
    <t xml:space="preserve">TN000394</t>
  </si>
  <si>
    <t xml:space="preserve">Nay Myo Aung</t>
  </si>
  <si>
    <t xml:space="preserve">7418000369</t>
  </si>
  <si>
    <t xml:space="preserve">049/02/B5699/16</t>
  </si>
  <si>
    <t xml:space="preserve">TA000399</t>
  </si>
  <si>
    <t xml:space="preserve">7418000373</t>
  </si>
  <si>
    <t xml:space="preserve">049/02/B5701/16</t>
  </si>
  <si>
    <t xml:space="preserve">TK000403</t>
  </si>
  <si>
    <t xml:space="preserve">Khin Myo Swe</t>
  </si>
  <si>
    <t xml:space="preserve">7418000371</t>
  </si>
  <si>
    <t xml:space="preserve">049/02/B5703/16</t>
  </si>
  <si>
    <t xml:space="preserve">TT000400</t>
  </si>
  <si>
    <t xml:space="preserve">7418000375</t>
  </si>
  <si>
    <t xml:space="preserve">049/02/B5707/16</t>
  </si>
  <si>
    <t xml:space="preserve">TK000405</t>
  </si>
  <si>
    <t xml:space="preserve">Khin Mg Ohn</t>
  </si>
  <si>
    <t xml:space="preserve">7418000376</t>
  </si>
  <si>
    <t xml:space="preserve">049/02/B5709/16</t>
  </si>
  <si>
    <t xml:space="preserve">TC000407</t>
  </si>
  <si>
    <t xml:space="preserve">Cherry Tun</t>
  </si>
  <si>
    <t xml:space="preserve">049/02/B5711/16</t>
  </si>
  <si>
    <t xml:space="preserve">TA000412</t>
  </si>
  <si>
    <t xml:space="preserve">Aye Aye Khaing</t>
  </si>
  <si>
    <t xml:space="preserve">7418000377</t>
  </si>
  <si>
    <t xml:space="preserve">049/02/B5712/16</t>
  </si>
  <si>
    <t xml:space="preserve">TC000409</t>
  </si>
  <si>
    <t xml:space="preserve">Cho Cho Lwin</t>
  </si>
  <si>
    <t xml:space="preserve">7418000384</t>
  </si>
  <si>
    <t xml:space="preserve">049/02/B5719/16</t>
  </si>
  <si>
    <t xml:space="preserve">TL000416</t>
  </si>
  <si>
    <t xml:space="preserve">Lwin Myat Thu</t>
  </si>
  <si>
    <t xml:space="preserve">7418000382</t>
  </si>
  <si>
    <t xml:space="preserve">049/02/B5720/16</t>
  </si>
  <si>
    <t xml:space="preserve">TM000415</t>
  </si>
  <si>
    <t xml:space="preserve">Myo Min</t>
  </si>
  <si>
    <t xml:space="preserve">7418003871</t>
  </si>
  <si>
    <t xml:space="preserve">049/02/B5721/16</t>
  </si>
  <si>
    <t xml:space="preserve">TM000438</t>
  </si>
  <si>
    <t xml:space="preserve">Myint Myin Khaing</t>
  </si>
  <si>
    <t xml:space="preserve">7418000395</t>
  </si>
  <si>
    <t xml:space="preserve">049/02/B5722/16</t>
  </si>
  <si>
    <t xml:space="preserve">TN000426</t>
  </si>
  <si>
    <t xml:space="preserve">7418000378</t>
  </si>
  <si>
    <t xml:space="preserve">049/02/B5723/16</t>
  </si>
  <si>
    <t xml:space="preserve">TS000408</t>
  </si>
  <si>
    <t xml:space="preserve">049/02/B5724/16</t>
  </si>
  <si>
    <t xml:space="preserve">Soe Soe Yee</t>
  </si>
  <si>
    <t xml:space="preserve">7418000394</t>
  </si>
  <si>
    <t xml:space="preserve">049/02/B5725/16</t>
  </si>
  <si>
    <t xml:space="preserve">TS000425</t>
  </si>
  <si>
    <t xml:space="preserve">7418000389</t>
  </si>
  <si>
    <t xml:space="preserve">049/02/B5727/16</t>
  </si>
  <si>
    <t xml:space="preserve">TT000420</t>
  </si>
  <si>
    <t xml:space="preserve">Than Myint</t>
  </si>
  <si>
    <t xml:space="preserve">7418000411</t>
  </si>
  <si>
    <t xml:space="preserve">049/02/B5735/16</t>
  </si>
  <si>
    <t xml:space="preserve">TK000444</t>
  </si>
  <si>
    <t xml:space="preserve">Khin Mar Oo</t>
  </si>
  <si>
    <t xml:space="preserve">7418000413</t>
  </si>
  <si>
    <t xml:space="preserve">049/02/B5736/16</t>
  </si>
  <si>
    <t xml:space="preserve">TK000446</t>
  </si>
  <si>
    <t xml:space="preserve">U Kyaw Swar</t>
  </si>
  <si>
    <t xml:space="preserve">7418000402</t>
  </si>
  <si>
    <t xml:space="preserve">049/02/B5738/16</t>
  </si>
  <si>
    <t xml:space="preserve">TM000433</t>
  </si>
  <si>
    <t xml:space="preserve">Moe Moe Thwin</t>
  </si>
  <si>
    <t xml:space="preserve">7418000407</t>
  </si>
  <si>
    <t xml:space="preserve">049/02/B5739/16</t>
  </si>
  <si>
    <t xml:space="preserve">TM000441</t>
  </si>
  <si>
    <t xml:space="preserve">7418000414</t>
  </si>
  <si>
    <t xml:space="preserve">049/02/B5741/16</t>
  </si>
  <si>
    <t xml:space="preserve">TM000447</t>
  </si>
  <si>
    <t xml:space="preserve">Moe Moe Kalayar</t>
  </si>
  <si>
    <t xml:space="preserve">7418000401</t>
  </si>
  <si>
    <t xml:space="preserve">049/02/B5742/16</t>
  </si>
  <si>
    <t xml:space="preserve">TN000431</t>
  </si>
  <si>
    <t xml:space="preserve">7418000403</t>
  </si>
  <si>
    <t xml:space="preserve">049/02/b5745/16</t>
  </si>
  <si>
    <t xml:space="preserve">TS000434</t>
  </si>
  <si>
    <t xml:space="preserve">San San Myint Aung</t>
  </si>
  <si>
    <t xml:space="preserve">7418000406</t>
  </si>
  <si>
    <t xml:space="preserve">049/02/B5746/16</t>
  </si>
  <si>
    <t xml:space="preserve">TT000437</t>
  </si>
  <si>
    <t xml:space="preserve">Thura Ko Ko</t>
  </si>
  <si>
    <t xml:space="preserve">7418000408</t>
  </si>
  <si>
    <t xml:space="preserve">049/02/B5748/16</t>
  </si>
  <si>
    <t xml:space="preserve">TT000440</t>
  </si>
  <si>
    <t xml:space="preserve">Tue Tue Mar</t>
  </si>
  <si>
    <t xml:space="preserve">7418000420</t>
  </si>
  <si>
    <t xml:space="preserve">049/02/B5753/16</t>
  </si>
  <si>
    <t xml:space="preserve">TH000451</t>
  </si>
  <si>
    <t xml:space="preserve">Hay Mar Htay</t>
  </si>
  <si>
    <t xml:space="preserve">7418000415</t>
  </si>
  <si>
    <t xml:space="preserve">049/02/B5755/16</t>
  </si>
  <si>
    <t xml:space="preserve">TN000452</t>
  </si>
  <si>
    <t xml:space="preserve">Ko Nay Aung</t>
  </si>
  <si>
    <t xml:space="preserve">7418000421</t>
  </si>
  <si>
    <t xml:space="preserve">049/02/B5756/16</t>
  </si>
  <si>
    <t xml:space="preserve">TN000456</t>
  </si>
  <si>
    <t xml:space="preserve">Nan Aye</t>
  </si>
  <si>
    <t xml:space="preserve">7418000422</t>
  </si>
  <si>
    <t xml:space="preserve">049/02/B5761/16</t>
  </si>
  <si>
    <t xml:space="preserve">TT000457</t>
  </si>
  <si>
    <t xml:space="preserve">7418000425</t>
  </si>
  <si>
    <t xml:space="preserve">049/02/B5764/16</t>
  </si>
  <si>
    <t xml:space="preserve">TM000462</t>
  </si>
  <si>
    <t xml:space="preserve">Maung Zaw</t>
  </si>
  <si>
    <t xml:space="preserve">7418000432</t>
  </si>
  <si>
    <t xml:space="preserve">049/02/B5768/16</t>
  </si>
  <si>
    <t xml:space="preserve">TS000468</t>
  </si>
  <si>
    <t xml:space="preserve">Saw Htoo Pha Hlal</t>
  </si>
  <si>
    <t xml:space="preserve">7418000434</t>
  </si>
  <si>
    <t xml:space="preserve">049/02/B5772/16</t>
  </si>
  <si>
    <t xml:space="preserve">TH000470</t>
  </si>
  <si>
    <t xml:space="preserve">Ko Hla Htay</t>
  </si>
  <si>
    <t xml:space="preserve">7418000444</t>
  </si>
  <si>
    <t xml:space="preserve">049/02/B5774/16</t>
  </si>
  <si>
    <t xml:space="preserve">TK000477</t>
  </si>
  <si>
    <t xml:space="preserve">Ko Kyaw Khaing</t>
  </si>
  <si>
    <t xml:space="preserve">7418000435</t>
  </si>
  <si>
    <t xml:space="preserve">049/02/B5775/16</t>
  </si>
  <si>
    <t xml:space="preserve">TT000472</t>
  </si>
  <si>
    <t xml:space="preserve">7418000438</t>
  </si>
  <si>
    <t xml:space="preserve">049/02/B5776/16</t>
  </si>
  <si>
    <t xml:space="preserve">TA000474</t>
  </si>
  <si>
    <t xml:space="preserve">Aung Zaw Myint</t>
  </si>
  <si>
    <t xml:space="preserve">7418000445</t>
  </si>
  <si>
    <t xml:space="preserve">049/02/B5777/16</t>
  </si>
  <si>
    <t xml:space="preserve">TA000478</t>
  </si>
  <si>
    <t xml:space="preserve">Aye Aye San</t>
  </si>
  <si>
    <t xml:space="preserve">7418000439</t>
  </si>
  <si>
    <t xml:space="preserve">049/02/B5778/16</t>
  </si>
  <si>
    <t xml:space="preserve">TK000475</t>
  </si>
  <si>
    <t xml:space="preserve">Khin Myo Aye</t>
  </si>
  <si>
    <t xml:space="preserve">7418000443</t>
  </si>
  <si>
    <t xml:space="preserve">TT000476</t>
  </si>
  <si>
    <t xml:space="preserve">Theingi Win</t>
  </si>
  <si>
    <t xml:space="preserve">74180000164</t>
  </si>
  <si>
    <t xml:space="preserve">TP000181</t>
  </si>
  <si>
    <t xml:space="preserve">7218000274</t>
  </si>
  <si>
    <t xml:space="preserve">049/02/B6099/16</t>
  </si>
  <si>
    <t xml:space="preserve">HBY000352</t>
  </si>
  <si>
    <t xml:space="preserve">Daw Yee Thant</t>
  </si>
  <si>
    <t xml:space="preserve">7218000439</t>
  </si>
  <si>
    <t xml:space="preserve">049/02/B6299/16</t>
  </si>
  <si>
    <t xml:space="preserve">HTA001298</t>
  </si>
  <si>
    <t xml:space="preserve">7419002012</t>
  </si>
  <si>
    <t xml:space="preserve">084/01/B0001/19</t>
  </si>
  <si>
    <t xml:space="preserve">TL000633</t>
  </si>
  <si>
    <t xml:space="preserve">086/02/00003/12</t>
  </si>
  <si>
    <t xml:space="preserve">Khaing Nu San</t>
  </si>
  <si>
    <t xml:space="preserve">086/02/00006/10</t>
  </si>
  <si>
    <t xml:space="preserve">Khaing Khing Zin</t>
  </si>
  <si>
    <t xml:space="preserve">086/02/00022/19</t>
  </si>
  <si>
    <t xml:space="preserve">086/02/00073/23</t>
  </si>
  <si>
    <t xml:space="preserve">086/02/0016/25</t>
  </si>
  <si>
    <t xml:space="preserve">086/02/00171/25</t>
  </si>
  <si>
    <t xml:space="preserve">TN001010</t>
  </si>
  <si>
    <t xml:space="preserve">Ko Naing Kyaw Moe</t>
  </si>
  <si>
    <t xml:space="preserve">086/02/00172/25</t>
  </si>
  <si>
    <t xml:space="preserve">TK001012</t>
  </si>
  <si>
    <t xml:space="preserve">Kyaw Linn Tun</t>
  </si>
  <si>
    <t xml:space="preserve">217421000016</t>
  </si>
  <si>
    <t xml:space="preserve">086/02/00184/25</t>
  </si>
  <si>
    <t xml:space="preserve">TW001008</t>
  </si>
  <si>
    <t xml:space="preserve">Wai Wai Than</t>
  </si>
  <si>
    <t xml:space="preserve">7425003949</t>
  </si>
  <si>
    <t xml:space="preserve">086/02/00185/25</t>
  </si>
  <si>
    <t xml:space="preserve">TT001014</t>
  </si>
  <si>
    <t xml:space="preserve">Thuzar Linn</t>
  </si>
  <si>
    <t xml:space="preserve">7425004447</t>
  </si>
  <si>
    <t xml:space="preserve">086/02/00202/25</t>
  </si>
  <si>
    <t xml:space="preserve">TK001017</t>
  </si>
  <si>
    <t xml:space="preserve">7425004767</t>
  </si>
  <si>
    <t xml:space="preserve">086/02/00220/25</t>
  </si>
  <si>
    <t xml:space="preserve">TJ001020</t>
  </si>
  <si>
    <t xml:space="preserve">Jue Hlaing</t>
  </si>
  <si>
    <t xml:space="preserve">7425004156</t>
  </si>
  <si>
    <t xml:space="preserve">086/02/00224/25</t>
  </si>
  <si>
    <t xml:space="preserve">TK001015</t>
  </si>
  <si>
    <t xml:space="preserve">Khin Hnin Si</t>
  </si>
  <si>
    <t xml:space="preserve">7425004446</t>
  </si>
  <si>
    <t xml:space="preserve">086/02/00233/25</t>
  </si>
  <si>
    <t xml:space="preserve">TT001016</t>
  </si>
  <si>
    <t xml:space="preserve">Tun Tun Linn</t>
  </si>
  <si>
    <t xml:space="preserve">086/02/177/22</t>
  </si>
  <si>
    <t xml:space="preserve">Moe Sat</t>
  </si>
  <si>
    <t xml:space="preserve">7418000512</t>
  </si>
  <si>
    <t xml:space="preserve">086/02/B0001/18</t>
  </si>
  <si>
    <t xml:space="preserve">TS000538</t>
  </si>
  <si>
    <t xml:space="preserve">Sandar Tun</t>
  </si>
  <si>
    <t xml:space="preserve">7420002173</t>
  </si>
  <si>
    <t xml:space="preserve">086/02/B0001/21</t>
  </si>
  <si>
    <t xml:space="preserve">TA000732</t>
  </si>
  <si>
    <t xml:space="preserve">7422000191</t>
  </si>
  <si>
    <t xml:space="preserve">086/02/B0001/22</t>
  </si>
  <si>
    <t xml:space="preserve">TW000829</t>
  </si>
  <si>
    <t xml:space="preserve">7422003901</t>
  </si>
  <si>
    <t xml:space="preserve">086/02/B0001/23</t>
  </si>
  <si>
    <t xml:space="preserve">TK000912</t>
  </si>
  <si>
    <t xml:space="preserve">7424001832</t>
  </si>
  <si>
    <t xml:space="preserve">086/02/B0001/24</t>
  </si>
  <si>
    <t xml:space="preserve">TA000961</t>
  </si>
  <si>
    <t xml:space="preserve">7418000515</t>
  </si>
  <si>
    <t xml:space="preserve">086/02/B0002/18</t>
  </si>
  <si>
    <t xml:space="preserve">TS000539</t>
  </si>
  <si>
    <t xml:space="preserve">Seint Thu Khaing</t>
  </si>
  <si>
    <t xml:space="preserve">7419000109</t>
  </si>
  <si>
    <t xml:space="preserve">086/02/B0002/19</t>
  </si>
  <si>
    <t xml:space="preserve">TT000603</t>
  </si>
  <si>
    <t xml:space="preserve">Tin Cho Aye</t>
  </si>
  <si>
    <t xml:space="preserve">7420000106</t>
  </si>
  <si>
    <t xml:space="preserve">086/02/B0002/20</t>
  </si>
  <si>
    <t xml:space="preserve">TH000677</t>
  </si>
  <si>
    <t xml:space="preserve">7424000136</t>
  </si>
  <si>
    <t xml:space="preserve">086/02/B0002/24</t>
  </si>
  <si>
    <t xml:space="preserve">TT000952</t>
  </si>
  <si>
    <t xml:space="preserve">7425000457</t>
  </si>
  <si>
    <t xml:space="preserve">086/02/B0002/25</t>
  </si>
  <si>
    <t xml:space="preserve">TW000997</t>
  </si>
  <si>
    <t xml:space="preserve">7418000514</t>
  </si>
  <si>
    <t xml:space="preserve">086/02/B0003/18</t>
  </si>
  <si>
    <t xml:space="preserve">TW000540</t>
  </si>
  <si>
    <t xml:space="preserve">7419000242</t>
  </si>
  <si>
    <t xml:space="preserve">086/02/B0003/19</t>
  </si>
  <si>
    <t xml:space="preserve">TA000604</t>
  </si>
  <si>
    <t xml:space="preserve">7420000127</t>
  </si>
  <si>
    <t xml:space="preserve">086/02/B0003/20</t>
  </si>
  <si>
    <t xml:space="preserve">TM000678</t>
  </si>
  <si>
    <t xml:space="preserve">Myint Ko</t>
  </si>
  <si>
    <t xml:space="preserve">7421000180</t>
  </si>
  <si>
    <t xml:space="preserve">086/02/B0003/21</t>
  </si>
  <si>
    <t xml:space="preserve">TA000735</t>
  </si>
  <si>
    <t xml:space="preserve">7424000197</t>
  </si>
  <si>
    <t xml:space="preserve">086/02/B0003/24</t>
  </si>
  <si>
    <t xml:space="preserve">TM000953</t>
  </si>
  <si>
    <t xml:space="preserve">Min Htet Aung</t>
  </si>
  <si>
    <t xml:space="preserve">7425000796</t>
  </si>
  <si>
    <t xml:space="preserve">086/02/B0003/25</t>
  </si>
  <si>
    <t xml:space="preserve">TS000998</t>
  </si>
  <si>
    <t xml:space="preserve">7418000513</t>
  </si>
  <si>
    <t xml:space="preserve">086/02/B0004/18</t>
  </si>
  <si>
    <t xml:space="preserve">TM000541</t>
  </si>
  <si>
    <t xml:space="preserve">Min Min San</t>
  </si>
  <si>
    <t xml:space="preserve">7419000317</t>
  </si>
  <si>
    <t xml:space="preserve">086/02/B0004/19</t>
  </si>
  <si>
    <t xml:space="preserve">TM000605</t>
  </si>
  <si>
    <t xml:space="preserve">Myint Myint Zin</t>
  </si>
  <si>
    <t xml:space="preserve">7420000135</t>
  </si>
  <si>
    <t xml:space="preserve">086/02/B0004/20</t>
  </si>
  <si>
    <t xml:space="preserve">TM000680</t>
  </si>
  <si>
    <t xml:space="preserve">Mya San Kyi</t>
  </si>
  <si>
    <t xml:space="preserve">7421000220</t>
  </si>
  <si>
    <t xml:space="preserve">086/02/B0004/21</t>
  </si>
  <si>
    <t xml:space="preserve">TT000742</t>
  </si>
  <si>
    <t xml:space="preserve">Thein Hlaing</t>
  </si>
  <si>
    <t xml:space="preserve">7423000982</t>
  </si>
  <si>
    <t xml:space="preserve">086/02/B0004/23</t>
  </si>
  <si>
    <t xml:space="preserve">TN000915</t>
  </si>
  <si>
    <t xml:space="preserve">Nyein Ko Ko</t>
  </si>
  <si>
    <t xml:space="preserve">7425000795</t>
  </si>
  <si>
    <t xml:space="preserve">086/02/B0004/25</t>
  </si>
  <si>
    <t xml:space="preserve">TM000999</t>
  </si>
  <si>
    <t xml:space="preserve">Min Aung</t>
  </si>
  <si>
    <t xml:space="preserve">7418000450</t>
  </si>
  <si>
    <t xml:space="preserve">086/02/B0005/14</t>
  </si>
  <si>
    <t xml:space="preserve">TM000483</t>
  </si>
  <si>
    <t xml:space="preserve">7419000328</t>
  </si>
  <si>
    <t xml:space="preserve">086/02/B0005/19</t>
  </si>
  <si>
    <t xml:space="preserve">TZ000606</t>
  </si>
  <si>
    <t xml:space="preserve">Zar Ni Lin</t>
  </si>
  <si>
    <t xml:space="preserve">7420000083</t>
  </si>
  <si>
    <t xml:space="preserve">086/02/B0005/20</t>
  </si>
  <si>
    <t xml:space="preserve">TS000681</t>
  </si>
  <si>
    <t xml:space="preserve">San Htet Kyaw</t>
  </si>
  <si>
    <t xml:space="preserve">7423001102</t>
  </si>
  <si>
    <t xml:space="preserve">086/02/B0005/23</t>
  </si>
  <si>
    <t xml:space="preserve">TM000916</t>
  </si>
  <si>
    <t xml:space="preserve">7425000880</t>
  </si>
  <si>
    <t xml:space="preserve">086/02/B0005/25</t>
  </si>
  <si>
    <t xml:space="preserve">TP001000</t>
  </si>
  <si>
    <t xml:space="preserve">Phoe Chit</t>
  </si>
  <si>
    <t xml:space="preserve">7419000096</t>
  </si>
  <si>
    <t xml:space="preserve">086/02/B0006/19</t>
  </si>
  <si>
    <t xml:space="preserve">TZ000607</t>
  </si>
  <si>
    <t xml:space="preserve">Zaw Moe Latt</t>
  </si>
  <si>
    <t xml:space="preserve">7423001166</t>
  </si>
  <si>
    <t xml:space="preserve">086/02/B0006/23</t>
  </si>
  <si>
    <t xml:space="preserve">TT000917</t>
  </si>
  <si>
    <t xml:space="preserve">Theint Theint Aung</t>
  </si>
  <si>
    <t xml:space="preserve">7425001430</t>
  </si>
  <si>
    <t xml:space="preserve">086/02/B0006/25</t>
  </si>
  <si>
    <t xml:space="preserve">TC001002</t>
  </si>
  <si>
    <t xml:space="preserve">Cherry Chit</t>
  </si>
  <si>
    <t xml:space="preserve">7418000452</t>
  </si>
  <si>
    <t xml:space="preserve">086/02/B0007/17</t>
  </si>
  <si>
    <t xml:space="preserve">TK000485</t>
  </si>
  <si>
    <t xml:space="preserve">7421000206</t>
  </si>
  <si>
    <t xml:space="preserve">086/02/B0007/21</t>
  </si>
  <si>
    <t xml:space="preserve">TT000740</t>
  </si>
  <si>
    <t xml:space="preserve">Tint Zaw</t>
  </si>
  <si>
    <t xml:space="preserve">7421000197</t>
  </si>
  <si>
    <t xml:space="preserve">086/02/B0008/16</t>
  </si>
  <si>
    <t xml:space="preserve">TS000739</t>
  </si>
  <si>
    <t xml:space="preserve">Saw J San</t>
  </si>
  <si>
    <t xml:space="preserve">7418000453</t>
  </si>
  <si>
    <t xml:space="preserve">086/02/B0008/17</t>
  </si>
  <si>
    <t xml:space="preserve">TT000486</t>
  </si>
  <si>
    <t xml:space="preserve">Than Zaw Min</t>
  </si>
  <si>
    <t xml:space="preserve">7418000520</t>
  </si>
  <si>
    <t xml:space="preserve">086/02/B0008/18</t>
  </si>
  <si>
    <t xml:space="preserve">TM000545</t>
  </si>
  <si>
    <t xml:space="preserve">Ko Myint Zaw</t>
  </si>
  <si>
    <t xml:space="preserve">7423001233</t>
  </si>
  <si>
    <t xml:space="preserve">086/02/B0008/23</t>
  </si>
  <si>
    <t xml:space="preserve">TZ000919</t>
  </si>
  <si>
    <t xml:space="preserve">Zaw Min Htwe</t>
  </si>
  <si>
    <t xml:space="preserve">7425002008</t>
  </si>
  <si>
    <t xml:space="preserve">086/02/B0008/25</t>
  </si>
  <si>
    <t xml:space="preserve">TA001005</t>
  </si>
  <si>
    <t xml:space="preserve">Aung Khin Zaw</t>
  </si>
  <si>
    <t xml:space="preserve">7418000519</t>
  </si>
  <si>
    <t xml:space="preserve">086/02/B0009/18</t>
  </si>
  <si>
    <t xml:space="preserve">TA000546</t>
  </si>
  <si>
    <t xml:space="preserve">Aung Phyo Htwe(or)Phyo Phyo</t>
  </si>
  <si>
    <t xml:space="preserve">7420000578</t>
  </si>
  <si>
    <t xml:space="preserve">086/02/B0009/20</t>
  </si>
  <si>
    <t xml:space="preserve">TK000685</t>
  </si>
  <si>
    <t xml:space="preserve">7422000328</t>
  </si>
  <si>
    <t xml:space="preserve">086/02/B0009/22</t>
  </si>
  <si>
    <t xml:space="preserve">TZ000837</t>
  </si>
  <si>
    <t xml:space="preserve">Zaw Win</t>
  </si>
  <si>
    <t xml:space="preserve">7425002340</t>
  </si>
  <si>
    <t xml:space="preserve">086/02/B0009/25</t>
  </si>
  <si>
    <t xml:space="preserve">TW001006</t>
  </si>
  <si>
    <t xml:space="preserve">7418000454</t>
  </si>
  <si>
    <t xml:space="preserve">086/02/B0010/17</t>
  </si>
  <si>
    <t xml:space="preserve">TA000488</t>
  </si>
  <si>
    <t xml:space="preserve">Aye Aye Mu</t>
  </si>
  <si>
    <t xml:space="preserve">7419005428</t>
  </si>
  <si>
    <t xml:space="preserve">086/02/B0010/18</t>
  </si>
  <si>
    <t xml:space="preserve">TS000547</t>
  </si>
  <si>
    <t xml:space="preserve">Sandar Aun</t>
  </si>
  <si>
    <t xml:space="preserve">7419000386</t>
  </si>
  <si>
    <t xml:space="preserve">086/02/B0010/19</t>
  </si>
  <si>
    <t xml:space="preserve">TS000611</t>
  </si>
  <si>
    <t xml:space="preserve">U Sein Lwin</t>
  </si>
  <si>
    <t xml:space="preserve">7420000521</t>
  </si>
  <si>
    <t xml:space="preserve">086/02/B0010/20</t>
  </si>
  <si>
    <t xml:space="preserve">TN000686</t>
  </si>
  <si>
    <t xml:space="preserve">7421000221</t>
  </si>
  <si>
    <t xml:space="preserve">086/02/B0010/21</t>
  </si>
  <si>
    <t xml:space="preserve">TA000743</t>
  </si>
  <si>
    <t xml:space="preserve">7422000338</t>
  </si>
  <si>
    <t xml:space="preserve">086/02/B0010/22</t>
  </si>
  <si>
    <t xml:space="preserve">TK000838</t>
  </si>
  <si>
    <t xml:space="preserve">U Kyaw Swar Tun</t>
  </si>
  <si>
    <t xml:space="preserve">7418000521</t>
  </si>
  <si>
    <t xml:space="preserve">086/02/B0011/18</t>
  </si>
  <si>
    <t xml:space="preserve">TA000548</t>
  </si>
  <si>
    <t xml:space="preserve">Aung Kyaw Min</t>
  </si>
  <si>
    <t xml:space="preserve">7419000491</t>
  </si>
  <si>
    <t xml:space="preserve">086/02/B0011/19</t>
  </si>
  <si>
    <t xml:space="preserve">TW000612</t>
  </si>
  <si>
    <t xml:space="preserve">Win Aung</t>
  </si>
  <si>
    <t xml:space="preserve">7421000241</t>
  </si>
  <si>
    <t xml:space="preserve">086/02/B0011/21</t>
  </si>
  <si>
    <t xml:space="preserve">TK000744</t>
  </si>
  <si>
    <t xml:space="preserve">Kyu Kyu Myint</t>
  </si>
  <si>
    <t xml:space="preserve">7422000358</t>
  </si>
  <si>
    <t xml:space="preserve">086/02/B0011/22</t>
  </si>
  <si>
    <t xml:space="preserve">TA000839</t>
  </si>
  <si>
    <t xml:space="preserve">Ko Aung Aung(or)Ouzin Eaindiya</t>
  </si>
  <si>
    <t xml:space="preserve">7423001307</t>
  </si>
  <si>
    <t xml:space="preserve">086/02/B0011/23</t>
  </si>
  <si>
    <t xml:space="preserve">TS000922</t>
  </si>
  <si>
    <t xml:space="preserve">7418000523</t>
  </si>
  <si>
    <t xml:space="preserve">086/02/B0012/18.</t>
  </si>
  <si>
    <t xml:space="preserve">TT000549</t>
  </si>
  <si>
    <t xml:space="preserve">Than Than Nu</t>
  </si>
  <si>
    <t xml:space="preserve">7418000524</t>
  </si>
  <si>
    <t xml:space="preserve">086/02/B0013/18</t>
  </si>
  <si>
    <t xml:space="preserve">TT000550</t>
  </si>
  <si>
    <t xml:space="preserve">Than Than Swe</t>
  </si>
  <si>
    <t xml:space="preserve">7419000016</t>
  </si>
  <si>
    <t xml:space="preserve">086/02/B0013/19</t>
  </si>
  <si>
    <t xml:space="preserve">TA000614</t>
  </si>
  <si>
    <t xml:space="preserve">Aye Naing</t>
  </si>
  <si>
    <t xml:space="preserve">7422000479</t>
  </si>
  <si>
    <t xml:space="preserve">086/02/B0013/22</t>
  </si>
  <si>
    <t xml:space="preserve">TM000841</t>
  </si>
  <si>
    <t xml:space="preserve">Moe Sat Paing</t>
  </si>
  <si>
    <t xml:space="preserve">7423001392</t>
  </si>
  <si>
    <t xml:space="preserve">086/02/B0013/23</t>
  </si>
  <si>
    <t xml:space="preserve">TY000924</t>
  </si>
  <si>
    <t xml:space="preserve">086/02/B0014/21</t>
  </si>
  <si>
    <t xml:space="preserve">TT000747</t>
  </si>
  <si>
    <t xml:space="preserve">Thae Su Hlaig</t>
  </si>
  <si>
    <t xml:space="preserve">7424003658</t>
  </si>
  <si>
    <t xml:space="preserve">086/02/B0014/24</t>
  </si>
  <si>
    <t xml:space="preserve">TM000964</t>
  </si>
  <si>
    <t xml:space="preserve">Moe Thidar</t>
  </si>
  <si>
    <t xml:space="preserve">7418000460</t>
  </si>
  <si>
    <t xml:space="preserve">086/02/B0015/17</t>
  </si>
  <si>
    <t xml:space="preserve">TK000493</t>
  </si>
  <si>
    <t xml:space="preserve">Khin Swe Win</t>
  </si>
  <si>
    <t xml:space="preserve">7419000524</t>
  </si>
  <si>
    <t xml:space="preserve">086/02/B0015/19</t>
  </si>
  <si>
    <t xml:space="preserve">TW000616</t>
  </si>
  <si>
    <t xml:space="preserve">Win Zaw Moe</t>
  </si>
  <si>
    <t xml:space="preserve">7421000261</t>
  </si>
  <si>
    <t xml:space="preserve">086/02/B0015/21</t>
  </si>
  <si>
    <t xml:space="preserve">TT000748</t>
  </si>
  <si>
    <t xml:space="preserve">Thandar Myint</t>
  </si>
  <si>
    <t xml:space="preserve">7422000532</t>
  </si>
  <si>
    <t xml:space="preserve">086/02/B0015/22</t>
  </si>
  <si>
    <t xml:space="preserve">TN000843</t>
  </si>
  <si>
    <t xml:space="preserve">Daw Nwet Nwet San</t>
  </si>
  <si>
    <t xml:space="preserve">7418000527</t>
  </si>
  <si>
    <t xml:space="preserve">086/02/B0016/18</t>
  </si>
  <si>
    <t xml:space="preserve">TS000553</t>
  </si>
  <si>
    <t xml:space="preserve">Saw Nan Shin</t>
  </si>
  <si>
    <t xml:space="preserve">7420000368</t>
  </si>
  <si>
    <t xml:space="preserve">086/02/B0016/20</t>
  </si>
  <si>
    <t xml:space="preserve">TC000682</t>
  </si>
  <si>
    <t xml:space="preserve">Chit Phyu Sin</t>
  </si>
  <si>
    <t xml:space="preserve">7421000263</t>
  </si>
  <si>
    <t xml:space="preserve">086/02/B0016/21</t>
  </si>
  <si>
    <t xml:space="preserve">TN000749</t>
  </si>
  <si>
    <t xml:space="preserve">Nyein Chan Zaw</t>
  </si>
  <si>
    <t xml:space="preserve">7418000529</t>
  </si>
  <si>
    <t xml:space="preserve">086/02/B0017/18</t>
  </si>
  <si>
    <t xml:space="preserve">TS000555</t>
  </si>
  <si>
    <t xml:space="preserve">7420000265</t>
  </si>
  <si>
    <t xml:space="preserve">086/02/B0017/20</t>
  </si>
  <si>
    <t xml:space="preserve">TS000683</t>
  </si>
  <si>
    <t xml:space="preserve">Si Thu Naing</t>
  </si>
  <si>
    <t xml:space="preserve">7418000464</t>
  </si>
  <si>
    <t xml:space="preserve">086/02/B0018/17</t>
  </si>
  <si>
    <t xml:space="preserve">TT000496</t>
  </si>
  <si>
    <t xml:space="preserve">7419000659</t>
  </si>
  <si>
    <t xml:space="preserve">086/02/B0018/19</t>
  </si>
  <si>
    <t xml:space="preserve">TT000619</t>
  </si>
  <si>
    <t xml:space="preserve">Than Than New</t>
  </si>
  <si>
    <t xml:space="preserve">7422000699</t>
  </si>
  <si>
    <t xml:space="preserve">086/02/B0018/22</t>
  </si>
  <si>
    <t xml:space="preserve">TM000846</t>
  </si>
  <si>
    <t xml:space="preserve">Mya Thadar Tun</t>
  </si>
  <si>
    <t xml:space="preserve">7424003886</t>
  </si>
  <si>
    <t xml:space="preserve">086/02/B0018/24</t>
  </si>
  <si>
    <t xml:space="preserve">TZ000968</t>
  </si>
  <si>
    <t xml:space="preserve">Zar Chi Htet</t>
  </si>
  <si>
    <t xml:space="preserve">7419000856</t>
  </si>
  <si>
    <t xml:space="preserve">086/02/B0019/19</t>
  </si>
  <si>
    <t xml:space="preserve">TN00062</t>
  </si>
  <si>
    <t xml:space="preserve">Naing Htet Linn</t>
  </si>
  <si>
    <t xml:space="preserve">7420001144</t>
  </si>
  <si>
    <t xml:space="preserve">086/02/B0019/20</t>
  </si>
  <si>
    <t xml:space="preserve">TA000695</t>
  </si>
  <si>
    <t xml:space="preserve">7421000015</t>
  </si>
  <si>
    <t xml:space="preserve">086/02/B0019/21</t>
  </si>
  <si>
    <t xml:space="preserve">TC000752</t>
  </si>
  <si>
    <t xml:space="preserve">Chan Myae Min</t>
  </si>
  <si>
    <t xml:space="preserve">7422000710</t>
  </si>
  <si>
    <t xml:space="preserve">086/02/B0019/22</t>
  </si>
  <si>
    <t xml:space="preserve">TW000847</t>
  </si>
  <si>
    <t xml:space="preserve">Wai Lu Kyaw</t>
  </si>
  <si>
    <t xml:space="preserve">7418005301</t>
  </si>
  <si>
    <t xml:space="preserve">086/02/B0020/18</t>
  </si>
  <si>
    <t xml:space="preserve">TK000558</t>
  </si>
  <si>
    <t xml:space="preserve">Mi Mi Kyaw</t>
  </si>
  <si>
    <t xml:space="preserve">086/02/B0020/22</t>
  </si>
  <si>
    <t xml:space="preserve">TA000848</t>
  </si>
  <si>
    <t xml:space="preserve">7418000466</t>
  </si>
  <si>
    <t xml:space="preserve">086/02/B0021/17</t>
  </si>
  <si>
    <t xml:space="preserve">TK000499</t>
  </si>
  <si>
    <t xml:space="preserve">Kyaw Tint</t>
  </si>
  <si>
    <t xml:space="preserve">7418000531</t>
  </si>
  <si>
    <t xml:space="preserve">086/02/B0021/18</t>
  </si>
  <si>
    <t xml:space="preserve">TZ000559</t>
  </si>
  <si>
    <t xml:space="preserve">Shin Thant(or)Zaw Ye Aung</t>
  </si>
  <si>
    <t xml:space="preserve">7420001221</t>
  </si>
  <si>
    <t xml:space="preserve">086/02/B0021/20</t>
  </si>
  <si>
    <t xml:space="preserve">TT000697</t>
  </si>
  <si>
    <t xml:space="preserve">Tin Tin Maw</t>
  </si>
  <si>
    <t xml:space="preserve">7421000414</t>
  </si>
  <si>
    <t xml:space="preserve">086/02/B0021/21</t>
  </si>
  <si>
    <t xml:space="preserve">TM000753</t>
  </si>
  <si>
    <t xml:space="preserve">Phoe Kalar(or)Mhwe Mhwe</t>
  </si>
  <si>
    <t xml:space="preserve">7420000992</t>
  </si>
  <si>
    <t xml:space="preserve">086/02/B0021/22</t>
  </si>
  <si>
    <t xml:space="preserve">TP000849</t>
  </si>
  <si>
    <t xml:space="preserve">Pyae Wai Tun</t>
  </si>
  <si>
    <t xml:space="preserve">7424004323</t>
  </si>
  <si>
    <t xml:space="preserve">086/02/B0021/24</t>
  </si>
  <si>
    <t xml:space="preserve">TP000971</t>
  </si>
  <si>
    <t xml:space="preserve">Pyae Phyo Aung(or)Phyo Phyo</t>
  </si>
  <si>
    <t xml:space="preserve">7420001222</t>
  </si>
  <si>
    <t xml:space="preserve">086/02/B0022/20</t>
  </si>
  <si>
    <t xml:space="preserve">TW000698</t>
  </si>
  <si>
    <t xml:space="preserve">Win Ko Oo</t>
  </si>
  <si>
    <t xml:space="preserve">7423001949</t>
  </si>
  <si>
    <t xml:space="preserve">086/02/B0022/23</t>
  </si>
  <si>
    <t xml:space="preserve">TZ000933</t>
  </si>
  <si>
    <t xml:space="preserve">Zu Zu</t>
  </si>
  <si>
    <t xml:space="preserve">7418000469</t>
  </si>
  <si>
    <t xml:space="preserve">086/02/B0023/15</t>
  </si>
  <si>
    <t xml:space="preserve">TM000501</t>
  </si>
  <si>
    <t xml:space="preserve">7419001288</t>
  </si>
  <si>
    <t xml:space="preserve">086/02/B0023/19</t>
  </si>
  <si>
    <t xml:space="preserve">TH000624</t>
  </si>
  <si>
    <t xml:space="preserve">Ma Hla Min</t>
  </si>
  <si>
    <t xml:space="preserve">7422000953</t>
  </si>
  <si>
    <t xml:space="preserve">086/02/B0023/22</t>
  </si>
  <si>
    <t xml:space="preserve">TM000853</t>
  </si>
  <si>
    <t xml:space="preserve">U Myo Lwin</t>
  </si>
  <si>
    <t xml:space="preserve">217423000209</t>
  </si>
  <si>
    <t xml:space="preserve">086/02/B0023/23</t>
  </si>
  <si>
    <t xml:space="preserve">TT000934</t>
  </si>
  <si>
    <t xml:space="preserve">Tun Tauk Hein</t>
  </si>
  <si>
    <t xml:space="preserve">7424004520</t>
  </si>
  <si>
    <t xml:space="preserve">086/02/B0023/24</t>
  </si>
  <si>
    <t xml:space="preserve">TM000973</t>
  </si>
  <si>
    <t xml:space="preserve">Min Zin Oo</t>
  </si>
  <si>
    <t xml:space="preserve">7421000541</t>
  </si>
  <si>
    <t xml:space="preserve">086/02/B0024/21</t>
  </si>
  <si>
    <t xml:space="preserve">TZ000757</t>
  </si>
  <si>
    <t xml:space="preserve">Zaw Min Tun</t>
  </si>
  <si>
    <t xml:space="preserve">7422000848</t>
  </si>
  <si>
    <t xml:space="preserve">086/02/B0024/22</t>
  </si>
  <si>
    <t xml:space="preserve">TA000854</t>
  </si>
  <si>
    <t xml:space="preserve">Aung Phyo Thet</t>
  </si>
  <si>
    <t xml:space="preserve">7423002074</t>
  </si>
  <si>
    <t xml:space="preserve">086/02/B0024/23</t>
  </si>
  <si>
    <t xml:space="preserve">TS000935</t>
  </si>
  <si>
    <t xml:space="preserve">San San Mar</t>
  </si>
  <si>
    <t xml:space="preserve">7424004724</t>
  </si>
  <si>
    <t xml:space="preserve">086/02/B0024/24</t>
  </si>
  <si>
    <t xml:space="preserve">TP000974</t>
  </si>
  <si>
    <t xml:space="preserve">7422000999</t>
  </si>
  <si>
    <t xml:space="preserve">086/02/B0025/22</t>
  </si>
  <si>
    <t xml:space="preserve">TS000855</t>
  </si>
  <si>
    <t xml:space="preserve">Ko Sai Sai</t>
  </si>
  <si>
    <t xml:space="preserve">7423002092</t>
  </si>
  <si>
    <t xml:space="preserve">086/02/B0025/23</t>
  </si>
  <si>
    <t xml:space="preserve">TY000936</t>
  </si>
  <si>
    <t xml:space="preserve">7424004744</t>
  </si>
  <si>
    <t xml:space="preserve">086/02/B0025/24</t>
  </si>
  <si>
    <t xml:space="preserve">TS000975</t>
  </si>
  <si>
    <t xml:space="preserve">Seint Zue Zue San</t>
  </si>
  <si>
    <t xml:space="preserve">7422001025</t>
  </si>
  <si>
    <t xml:space="preserve">086/02/B0026/22</t>
  </si>
  <si>
    <t xml:space="preserve">TT000856</t>
  </si>
  <si>
    <t xml:space="preserve">Tin Tin Naing</t>
  </si>
  <si>
    <t xml:space="preserve">7424004851</t>
  </si>
  <si>
    <t xml:space="preserve">086/02/B0026/24</t>
  </si>
  <si>
    <t xml:space="preserve">TE000976</t>
  </si>
  <si>
    <t xml:space="preserve">7418000537</t>
  </si>
  <si>
    <t xml:space="preserve">086/02/B0027/18</t>
  </si>
  <si>
    <t xml:space="preserve">TZ000565</t>
  </si>
  <si>
    <t xml:space="preserve">Zin Mar Soe</t>
  </si>
  <si>
    <t xml:space="preserve">7419001601</t>
  </si>
  <si>
    <t xml:space="preserve">086/02/B0027/19</t>
  </si>
  <si>
    <t xml:space="preserve">TY000628</t>
  </si>
  <si>
    <t xml:space="preserve">Ye Wint</t>
  </si>
  <si>
    <t xml:space="preserve">57420000006</t>
  </si>
  <si>
    <t xml:space="preserve">086/02/B0027/20</t>
  </si>
  <si>
    <t xml:space="preserve">TS000703</t>
  </si>
  <si>
    <t xml:space="preserve">Sandar Moe</t>
  </si>
  <si>
    <t xml:space="preserve">7422001036</t>
  </si>
  <si>
    <t xml:space="preserve">086/02/B0027/22</t>
  </si>
  <si>
    <t xml:space="preserve">TK000857</t>
  </si>
  <si>
    <t xml:space="preserve">U Kyaw Lwin</t>
  </si>
  <si>
    <t xml:space="preserve">7418000538</t>
  </si>
  <si>
    <t xml:space="preserve">086/02/B0028/18</t>
  </si>
  <si>
    <t xml:space="preserve">TN000566</t>
  </si>
  <si>
    <t xml:space="preserve">Nilar Myint</t>
  </si>
  <si>
    <t xml:space="preserve">7422001040</t>
  </si>
  <si>
    <t xml:space="preserve">086/02/B0028/22</t>
  </si>
  <si>
    <t xml:space="preserve">TN000858</t>
  </si>
  <si>
    <t xml:space="preserve">Nay Thway</t>
  </si>
  <si>
    <t xml:space="preserve">7422002599</t>
  </si>
  <si>
    <t xml:space="preserve">086/02/B0028/23</t>
  </si>
  <si>
    <t xml:space="preserve">TT000939</t>
  </si>
  <si>
    <t xml:space="preserve">Ko Thein Htike</t>
  </si>
  <si>
    <t xml:space="preserve">7424004438</t>
  </si>
  <si>
    <t xml:space="preserve">086/02/B0028/24</t>
  </si>
  <si>
    <t xml:space="preserve">TS000978</t>
  </si>
  <si>
    <t xml:space="preserve">Shan Paing Min Thant</t>
  </si>
  <si>
    <t xml:space="preserve">7418000539</t>
  </si>
  <si>
    <t xml:space="preserve">086/02/B0029/18</t>
  </si>
  <si>
    <t xml:space="preserve">TM000567</t>
  </si>
  <si>
    <t xml:space="preserve">Myo Thant Zin Oo</t>
  </si>
  <si>
    <t xml:space="preserve">7424005710</t>
  </si>
  <si>
    <t xml:space="preserve">086/02/B0030/24</t>
  </si>
  <si>
    <t xml:space="preserve">TP000980</t>
  </si>
  <si>
    <t xml:space="preserve">7418000475</t>
  </si>
  <si>
    <t xml:space="preserve">086/02/B0031/17</t>
  </si>
  <si>
    <t xml:space="preserve">TN000508</t>
  </si>
  <si>
    <t xml:space="preserve">Nilar Win</t>
  </si>
  <si>
    <t xml:space="preserve">7422001104</t>
  </si>
  <si>
    <t xml:space="preserve">086/02/B0031/22</t>
  </si>
  <si>
    <t xml:space="preserve">TM000861</t>
  </si>
  <si>
    <t xml:space="preserve">Myo Zaw Tun</t>
  </si>
  <si>
    <t xml:space="preserve">7423002673</t>
  </si>
  <si>
    <t xml:space="preserve">086/02/B0031/23</t>
  </si>
  <si>
    <t xml:space="preserve">TK000942</t>
  </si>
  <si>
    <t xml:space="preserve">Kyaw San</t>
  </si>
  <si>
    <t xml:space="preserve">7424006265</t>
  </si>
  <si>
    <t xml:space="preserve">086/02/B0031/24</t>
  </si>
  <si>
    <t xml:space="preserve">TK000981</t>
  </si>
  <si>
    <t xml:space="preserve">Kyaw Moe Thein</t>
  </si>
  <si>
    <t xml:space="preserve">7419002305</t>
  </si>
  <si>
    <t xml:space="preserve">086/02/B0032/20</t>
  </si>
  <si>
    <t xml:space="preserve">TH000708</t>
  </si>
  <si>
    <t xml:space="preserve">Ko Hla Khaing</t>
  </si>
  <si>
    <t xml:space="preserve">7421000677</t>
  </si>
  <si>
    <t xml:space="preserve">086/02/B0032/21</t>
  </si>
  <si>
    <t xml:space="preserve">TH000765</t>
  </si>
  <si>
    <t xml:space="preserve">Htay Naing Oo</t>
  </si>
  <si>
    <t xml:space="preserve">7422001119</t>
  </si>
  <si>
    <t xml:space="preserve">086/02/B0032/22</t>
  </si>
  <si>
    <t xml:space="preserve">TB000862</t>
  </si>
  <si>
    <t xml:space="preserve">7424006368</t>
  </si>
  <si>
    <t xml:space="preserve">086/02/B0033/24</t>
  </si>
  <si>
    <t xml:space="preserve">TM000983</t>
  </si>
  <si>
    <t xml:space="preserve">Myo Thant</t>
  </si>
  <si>
    <t xml:space="preserve">7418000479</t>
  </si>
  <si>
    <t xml:space="preserve">086/02/B0034/17</t>
  </si>
  <si>
    <t xml:space="preserve">TH000511</t>
  </si>
  <si>
    <t xml:space="preserve">Htwe Htwe Myint</t>
  </si>
  <si>
    <t xml:space="preserve">7419005572</t>
  </si>
  <si>
    <t xml:space="preserve">086/02/B0034/23</t>
  </si>
  <si>
    <t xml:space="preserve">TN000944</t>
  </si>
  <si>
    <t xml:space="preserve">7424006639</t>
  </si>
  <si>
    <t xml:space="preserve">086/02/B0034/24</t>
  </si>
  <si>
    <t xml:space="preserve">TS000984</t>
  </si>
  <si>
    <t xml:space="preserve">Soe Thidar</t>
  </si>
  <si>
    <t xml:space="preserve">7418000547</t>
  </si>
  <si>
    <t xml:space="preserve">086/02/B0035/16</t>
  </si>
  <si>
    <t xml:space="preserve">TP000574</t>
  </si>
  <si>
    <t xml:space="preserve">Ko Phone Naing</t>
  </si>
  <si>
    <t xml:space="preserve">7418000480</t>
  </si>
  <si>
    <t xml:space="preserve">086/02/B0035/17</t>
  </si>
  <si>
    <t xml:space="preserve">TT000512</t>
  </si>
  <si>
    <t xml:space="preserve">Than Than Maw</t>
  </si>
  <si>
    <t xml:space="preserve">7419002448</t>
  </si>
  <si>
    <t xml:space="preserve">086/02/B0035/19</t>
  </si>
  <si>
    <t xml:space="preserve">TZ000638</t>
  </si>
  <si>
    <t xml:space="preserve">Zaw Win Naing</t>
  </si>
  <si>
    <t xml:space="preserve">7418000814</t>
  </si>
  <si>
    <t xml:space="preserve">086/02/B0035/21</t>
  </si>
  <si>
    <t xml:space="preserve">TA000769</t>
  </si>
  <si>
    <t xml:space="preserve">7423004114</t>
  </si>
  <si>
    <t xml:space="preserve">086/02/B0035/23</t>
  </si>
  <si>
    <t xml:space="preserve">TL000945</t>
  </si>
  <si>
    <t xml:space="preserve">Lin Lin(or)Lin Lin Oo</t>
  </si>
  <si>
    <t xml:space="preserve">7418000481</t>
  </si>
  <si>
    <t xml:space="preserve">086/02/B0036/16</t>
  </si>
  <si>
    <t xml:space="preserve">TT000513</t>
  </si>
  <si>
    <t xml:space="preserve">Thuzar Shein(or)Thut Ta Waddy</t>
  </si>
  <si>
    <t xml:space="preserve">086/02/B0036/19</t>
  </si>
  <si>
    <t xml:space="preserve">TA000639</t>
  </si>
  <si>
    <t xml:space="preserve">Ko Arr Woo Thar</t>
  </si>
  <si>
    <t xml:space="preserve">7422001224</t>
  </si>
  <si>
    <t xml:space="preserve">086/02/B0036/22</t>
  </si>
  <si>
    <t xml:space="preserve">TZ000866</t>
  </si>
  <si>
    <t xml:space="preserve">U Zaw</t>
  </si>
  <si>
    <t xml:space="preserve">7423004018</t>
  </si>
  <si>
    <t xml:space="preserve">086/02/B0036/23</t>
  </si>
  <si>
    <t xml:space="preserve">TW000946</t>
  </si>
  <si>
    <t xml:space="preserve">7418000551</t>
  </si>
  <si>
    <t xml:space="preserve">086/02/B0037/18</t>
  </si>
  <si>
    <t xml:space="preserve">TL000576</t>
  </si>
  <si>
    <t xml:space="preserve">Lwin Htut</t>
  </si>
  <si>
    <t xml:space="preserve">086/02/B0037/19</t>
  </si>
  <si>
    <t xml:space="preserve">TS000640</t>
  </si>
  <si>
    <t xml:space="preserve">57420000161</t>
  </si>
  <si>
    <t xml:space="preserve">086/02/B0037/20</t>
  </si>
  <si>
    <t xml:space="preserve">TA000713</t>
  </si>
  <si>
    <t xml:space="preserve">Aung Hein Ko Ko</t>
  </si>
  <si>
    <t xml:space="preserve">7422001234</t>
  </si>
  <si>
    <t xml:space="preserve">086/02/B0037/22</t>
  </si>
  <si>
    <t xml:space="preserve">TA000867</t>
  </si>
  <si>
    <t xml:space="preserve">7424006796</t>
  </si>
  <si>
    <t xml:space="preserve">086/02/B0037/24</t>
  </si>
  <si>
    <t xml:space="preserve">TH000987</t>
  </si>
  <si>
    <t xml:space="preserve">Hnin Nu Nu Wai</t>
  </si>
  <si>
    <t xml:space="preserve">7418000550</t>
  </si>
  <si>
    <t xml:space="preserve">086/02/B0038/18</t>
  </si>
  <si>
    <t xml:space="preserve">TA000577</t>
  </si>
  <si>
    <t xml:space="preserve">Su Lae Kyaw</t>
  </si>
  <si>
    <t xml:space="preserve">7422001328</t>
  </si>
  <si>
    <t xml:space="preserve">086/02/B0038/22</t>
  </si>
  <si>
    <t xml:space="preserve">TW000868</t>
  </si>
  <si>
    <t xml:space="preserve">Win Naing</t>
  </si>
  <si>
    <t xml:space="preserve">7423004715</t>
  </si>
  <si>
    <t xml:space="preserve">086/02/B0038/23</t>
  </si>
  <si>
    <t xml:space="preserve">TS000949</t>
  </si>
  <si>
    <t xml:space="preserve">Sein Sein</t>
  </si>
  <si>
    <t xml:space="preserve">7418000552</t>
  </si>
  <si>
    <t xml:space="preserve">086/02/B0039/18</t>
  </si>
  <si>
    <t xml:space="preserve">TK000578</t>
  </si>
  <si>
    <t xml:space="preserve">Au Wal Lay(or)Ko Htet</t>
  </si>
  <si>
    <t xml:space="preserve">7421000939</t>
  </si>
  <si>
    <t xml:space="preserve">086/02/B0039/21</t>
  </si>
  <si>
    <t xml:space="preserve">TA000773</t>
  </si>
  <si>
    <t xml:space="preserve">Aung Min Tun</t>
  </si>
  <si>
    <t xml:space="preserve">086/02/B004/19</t>
  </si>
  <si>
    <t xml:space="preserve">Ma Myint Myint Zin</t>
  </si>
  <si>
    <t xml:space="preserve">7418000488</t>
  </si>
  <si>
    <t xml:space="preserve">086/02/B0040/17</t>
  </si>
  <si>
    <t xml:space="preserve">TO000518</t>
  </si>
  <si>
    <t xml:space="preserve">Ohn Mar Aung</t>
  </si>
  <si>
    <t xml:space="preserve">7418000554</t>
  </si>
  <si>
    <t xml:space="preserve">086/02/B0040/18</t>
  </si>
  <si>
    <t xml:space="preserve">TS000579</t>
  </si>
  <si>
    <t xml:space="preserve">Soe Yan Lin</t>
  </si>
  <si>
    <t xml:space="preserve">086/02/B0040/20</t>
  </si>
  <si>
    <t xml:space="preserve">TS000716</t>
  </si>
  <si>
    <t xml:space="preserve">Soe Thura Aung</t>
  </si>
  <si>
    <t xml:space="preserve">7423005560</t>
  </si>
  <si>
    <t xml:space="preserve">086/02/B0040/23</t>
  </si>
  <si>
    <t xml:space="preserve">TT000950</t>
  </si>
  <si>
    <t xml:space="preserve">Thuzar Win</t>
  </si>
  <si>
    <t xml:space="preserve">7418000491</t>
  </si>
  <si>
    <t xml:space="preserve">086/02/B0041/17</t>
  </si>
  <si>
    <t xml:space="preserve">TW000519</t>
  </si>
  <si>
    <t xml:space="preserve">Win Hlaing</t>
  </si>
  <si>
    <t xml:space="preserve">7418000555</t>
  </si>
  <si>
    <t xml:space="preserve">086/02/B0041/18</t>
  </si>
  <si>
    <t xml:space="preserve">TC000580</t>
  </si>
  <si>
    <t xml:space="preserve">Cherry</t>
  </si>
  <si>
    <t xml:space="preserve">57420000173</t>
  </si>
  <si>
    <t xml:space="preserve">086/02/B0041/20</t>
  </si>
  <si>
    <t xml:space="preserve">TZ000717</t>
  </si>
  <si>
    <t xml:space="preserve">Zan Pyae Shan</t>
  </si>
  <si>
    <t xml:space="preserve">7419002790</t>
  </si>
  <si>
    <t xml:space="preserve">086/02/B0042/19</t>
  </si>
  <si>
    <t xml:space="preserve">TY000645</t>
  </si>
  <si>
    <t xml:space="preserve">Yee Yee Thant</t>
  </si>
  <si>
    <t xml:space="preserve">7419002872</t>
  </si>
  <si>
    <t xml:space="preserve">086/02/B0043/19</t>
  </si>
  <si>
    <t xml:space="preserve">TT000646</t>
  </si>
  <si>
    <t xml:space="preserve">Thae Chit Phyu</t>
  </si>
  <si>
    <t xml:space="preserve">7421000201</t>
  </si>
  <si>
    <t xml:space="preserve">086/02/B0043/21</t>
  </si>
  <si>
    <t xml:space="preserve">TZ000777</t>
  </si>
  <si>
    <t xml:space="preserve">Zaw Lu Htut</t>
  </si>
  <si>
    <t xml:space="preserve">7422001404</t>
  </si>
  <si>
    <t xml:space="preserve">086/02/B0043/22</t>
  </si>
  <si>
    <t xml:space="preserve">TP000873</t>
  </si>
  <si>
    <t xml:space="preserve">Pyae Phyo Htut</t>
  </si>
  <si>
    <t xml:space="preserve">7418000495</t>
  </si>
  <si>
    <t xml:space="preserve">086/02/B0044/17</t>
  </si>
  <si>
    <t xml:space="preserve">TM000522</t>
  </si>
  <si>
    <t xml:space="preserve">7418000559</t>
  </si>
  <si>
    <t xml:space="preserve">086/02/B0044/18</t>
  </si>
  <si>
    <t xml:space="preserve">TK000583</t>
  </si>
  <si>
    <t xml:space="preserve">Kyi Htwe</t>
  </si>
  <si>
    <t xml:space="preserve">7419003234</t>
  </si>
  <si>
    <t xml:space="preserve">086/02/B0044/19</t>
  </si>
  <si>
    <t xml:space="preserve">TK000647</t>
  </si>
  <si>
    <t xml:space="preserve">Ko Ko San</t>
  </si>
  <si>
    <t xml:space="preserve">7421001223</t>
  </si>
  <si>
    <t xml:space="preserve">086/02/B0044/21</t>
  </si>
  <si>
    <t xml:space="preserve">TH000778</t>
  </si>
  <si>
    <t xml:space="preserve">Hla Ohn Mar</t>
  </si>
  <si>
    <t xml:space="preserve">7422001424</t>
  </si>
  <si>
    <t xml:space="preserve">086/02/B0044/22</t>
  </si>
  <si>
    <t xml:space="preserve">TZ000874</t>
  </si>
  <si>
    <t xml:space="preserve">Zayar Min</t>
  </si>
  <si>
    <t xml:space="preserve">7418000860</t>
  </si>
  <si>
    <t xml:space="preserve">086/02/B0045/18</t>
  </si>
  <si>
    <t xml:space="preserve">TP000584</t>
  </si>
  <si>
    <t xml:space="preserve">Pae Pae Khu</t>
  </si>
  <si>
    <t xml:space="preserve">7419003325</t>
  </si>
  <si>
    <t xml:space="preserve">086/02/B0045/19</t>
  </si>
  <si>
    <t xml:space="preserve">TA000648</t>
  </si>
  <si>
    <t xml:space="preserve">Aye Aye Naing</t>
  </si>
  <si>
    <t xml:space="preserve">8121002010</t>
  </si>
  <si>
    <t xml:space="preserve">086/02/B0045/21</t>
  </si>
  <si>
    <t xml:space="preserve">TT000779</t>
  </si>
  <si>
    <t xml:space="preserve">Tint Tun Linn</t>
  </si>
  <si>
    <t xml:space="preserve">7418000496</t>
  </si>
  <si>
    <t xml:space="preserve">086/02/B0046/17</t>
  </si>
  <si>
    <t xml:space="preserve">TT000524</t>
  </si>
  <si>
    <t xml:space="preserve">7418000562</t>
  </si>
  <si>
    <t xml:space="preserve">086/02/B0046/18</t>
  </si>
  <si>
    <t xml:space="preserve">TT000585</t>
  </si>
  <si>
    <t xml:space="preserve">Thet Mg Myint</t>
  </si>
  <si>
    <t xml:space="preserve">086/02/B0046/21</t>
  </si>
  <si>
    <t xml:space="preserve">TT000780</t>
  </si>
  <si>
    <t xml:space="preserve">7418000499</t>
  </si>
  <si>
    <t xml:space="preserve">086/02/B0048/17</t>
  </si>
  <si>
    <t xml:space="preserve">TN000526</t>
  </si>
  <si>
    <t xml:space="preserve">7420001997</t>
  </si>
  <si>
    <t xml:space="preserve">086/02/B0048/20</t>
  </si>
  <si>
    <t xml:space="preserve">TY000724</t>
  </si>
  <si>
    <t xml:space="preserve">Yin San</t>
  </si>
  <si>
    <t xml:space="preserve">7419003890</t>
  </si>
  <si>
    <t xml:space="preserve">086/02/B0049/19</t>
  </si>
  <si>
    <t xml:space="preserve">TA000652</t>
  </si>
  <si>
    <t xml:space="preserve">7420002006</t>
  </si>
  <si>
    <t xml:space="preserve">086/02/B0049/20</t>
  </si>
  <si>
    <t xml:space="preserve">TE000725</t>
  </si>
  <si>
    <t xml:space="preserve">Ei Ei Tun</t>
  </si>
  <si>
    <t xml:space="preserve">7418000501</t>
  </si>
  <si>
    <t xml:space="preserve">086/02/B0050/17</t>
  </si>
  <si>
    <t xml:space="preserve">TK000528</t>
  </si>
  <si>
    <t xml:space="preserve">Kyaw Min</t>
  </si>
  <si>
    <t xml:space="preserve">7418000502</t>
  </si>
  <si>
    <t xml:space="preserve">086/02/B0051/17</t>
  </si>
  <si>
    <t xml:space="preserve">TK000529</t>
  </si>
  <si>
    <t xml:space="preserve">Khin Cherry Htwe</t>
  </si>
  <si>
    <t xml:space="preserve">7419004220</t>
  </si>
  <si>
    <t xml:space="preserve">086/02/B0051/19</t>
  </si>
  <si>
    <t xml:space="preserve">TA000654</t>
  </si>
  <si>
    <t xml:space="preserve">7421001573</t>
  </si>
  <si>
    <t xml:space="preserve">086/02/B0051/21</t>
  </si>
  <si>
    <t xml:space="preserve">TZ000785</t>
  </si>
  <si>
    <t xml:space="preserve">7419004235</t>
  </si>
  <si>
    <t xml:space="preserve">086/02/B0052/19</t>
  </si>
  <si>
    <t xml:space="preserve">TS000655</t>
  </si>
  <si>
    <t xml:space="preserve">Sandar Aung</t>
  </si>
  <si>
    <t xml:space="preserve">7420002065</t>
  </si>
  <si>
    <t xml:space="preserve">086/02/B0052/20</t>
  </si>
  <si>
    <t xml:space="preserve">TS000728</t>
  </si>
  <si>
    <t xml:space="preserve">Soe Lwin Kyaw</t>
  </si>
  <si>
    <t xml:space="preserve">7421001574</t>
  </si>
  <si>
    <t xml:space="preserve">086/02/B0052/21</t>
  </si>
  <si>
    <t xml:space="preserve">TN000786</t>
  </si>
  <si>
    <t xml:space="preserve">Nay Oo Wai Yan</t>
  </si>
  <si>
    <t xml:space="preserve">8122000377</t>
  </si>
  <si>
    <t xml:space="preserve">086/02/B0052/22</t>
  </si>
  <si>
    <t xml:space="preserve">TM000882</t>
  </si>
  <si>
    <t xml:space="preserve">7418000503</t>
  </si>
  <si>
    <t xml:space="preserve">086/02/B0053/17</t>
  </si>
  <si>
    <t xml:space="preserve">TA000531</t>
  </si>
  <si>
    <t xml:space="preserve">7419004635</t>
  </si>
  <si>
    <t xml:space="preserve">086/02/B0053/19</t>
  </si>
  <si>
    <t xml:space="preserve">TZ000656</t>
  </si>
  <si>
    <t xml:space="preserve">Zin Ko Aung</t>
  </si>
  <si>
    <t xml:space="preserve">7421001575</t>
  </si>
  <si>
    <t xml:space="preserve">086/02/B0053/21</t>
  </si>
  <si>
    <t xml:space="preserve">TH000787</t>
  </si>
  <si>
    <t xml:space="preserve">Htet Htet</t>
  </si>
  <si>
    <t xml:space="preserve">7422001966</t>
  </si>
  <si>
    <t xml:space="preserve">086/02/B0053/22</t>
  </si>
  <si>
    <t xml:space="preserve">TA000883</t>
  </si>
  <si>
    <t xml:space="preserve">7418000573</t>
  </si>
  <si>
    <t xml:space="preserve">086/02/B0054/18</t>
  </si>
  <si>
    <t xml:space="preserve">TT000593</t>
  </si>
  <si>
    <t xml:space="preserve">Than Kyaw Htwe</t>
  </si>
  <si>
    <t xml:space="preserve">7420002166</t>
  </si>
  <si>
    <t xml:space="preserve">086/02/B0054/20</t>
  </si>
  <si>
    <t xml:space="preserve">TN000730</t>
  </si>
  <si>
    <t xml:space="preserve">7422002220</t>
  </si>
  <si>
    <t xml:space="preserve">086/02/B0054/22</t>
  </si>
  <si>
    <t xml:space="preserve">TP000889</t>
  </si>
  <si>
    <t xml:space="preserve">7418000505</t>
  </si>
  <si>
    <t xml:space="preserve">086/02/B0055/17</t>
  </si>
  <si>
    <t xml:space="preserve">TM000533</t>
  </si>
  <si>
    <t xml:space="preserve">Moe Pa Pa</t>
  </si>
  <si>
    <t xml:space="preserve">7418000574</t>
  </si>
  <si>
    <t xml:space="preserve">086/02/B0055/18</t>
  </si>
  <si>
    <t xml:space="preserve">TM000594</t>
  </si>
  <si>
    <t xml:space="preserve">Moe Thu Aung</t>
  </si>
  <si>
    <t xml:space="preserve">7419004758</t>
  </si>
  <si>
    <t xml:space="preserve">086/02/B0055/19</t>
  </si>
  <si>
    <t xml:space="preserve">TE000658</t>
  </si>
  <si>
    <t xml:space="preserve">Ei Ei Hlaing</t>
  </si>
  <si>
    <t xml:space="preserve">7420002197</t>
  </si>
  <si>
    <t xml:space="preserve">086/02/B0055/20</t>
  </si>
  <si>
    <t xml:space="preserve">TL000731</t>
  </si>
  <si>
    <t xml:space="preserve">Lwal San Aung</t>
  </si>
  <si>
    <t xml:space="preserve">7418000577</t>
  </si>
  <si>
    <t xml:space="preserve">086/02/B0056/18</t>
  </si>
  <si>
    <t xml:space="preserve">TM000595</t>
  </si>
  <si>
    <t xml:space="preserve">Myint Soe</t>
  </si>
  <si>
    <t xml:space="preserve">7419004880</t>
  </si>
  <si>
    <t xml:space="preserve">086/02/B0056/19</t>
  </si>
  <si>
    <t xml:space="preserve">TP000659</t>
  </si>
  <si>
    <t xml:space="preserve">7421001653</t>
  </si>
  <si>
    <t xml:space="preserve">086/02/B0056/21</t>
  </si>
  <si>
    <t xml:space="preserve">TL000790</t>
  </si>
  <si>
    <t xml:space="preserve">Lae Lae Than</t>
  </si>
  <si>
    <t xml:space="preserve">8122000031</t>
  </si>
  <si>
    <t xml:space="preserve">086/02/B0056/22</t>
  </si>
  <si>
    <t xml:space="preserve">TZ000886</t>
  </si>
  <si>
    <t xml:space="preserve">086/02/B0057/18</t>
  </si>
  <si>
    <t xml:space="preserve">TM000596</t>
  </si>
  <si>
    <t xml:space="preserve">7421001689</t>
  </si>
  <si>
    <t xml:space="preserve">086/02/B0057/21</t>
  </si>
  <si>
    <t xml:space="preserve">TS000791</t>
  </si>
  <si>
    <t xml:space="preserve">Sandar Win</t>
  </si>
  <si>
    <t xml:space="preserve">7418000581</t>
  </si>
  <si>
    <t xml:space="preserve">086/02/B0058/18</t>
  </si>
  <si>
    <t xml:space="preserve">TH000597</t>
  </si>
  <si>
    <t xml:space="preserve">Hla Tin</t>
  </si>
  <si>
    <t xml:space="preserve">7419004901</t>
  </si>
  <si>
    <t xml:space="preserve">086/02/B0058/19</t>
  </si>
  <si>
    <t xml:space="preserve">TA000661</t>
  </si>
  <si>
    <t xml:space="preserve">Aye Aye Htwe</t>
  </si>
  <si>
    <t xml:space="preserve">7419004175</t>
  </si>
  <si>
    <t xml:space="preserve">086/02/B0059/19</t>
  </si>
  <si>
    <t xml:space="preserve">TW000653</t>
  </si>
  <si>
    <t xml:space="preserve">7419005142</t>
  </si>
  <si>
    <t xml:space="preserve">086/02/B0061/19</t>
  </si>
  <si>
    <t xml:space="preserve">TT000664</t>
  </si>
  <si>
    <t xml:space="preserve">7421001805</t>
  </si>
  <si>
    <t xml:space="preserve">086/02/B0061/21</t>
  </si>
  <si>
    <t xml:space="preserve">TA000796</t>
  </si>
  <si>
    <t xml:space="preserve">Aung Kyaw Sint</t>
  </si>
  <si>
    <t xml:space="preserve">7422002454</t>
  </si>
  <si>
    <t xml:space="preserve">086/02/B0061/22</t>
  </si>
  <si>
    <t xml:space="preserve">TZ000891</t>
  </si>
  <si>
    <t xml:space="preserve">Zar Chi Seint Seint Thu</t>
  </si>
  <si>
    <t xml:space="preserve">7421001827</t>
  </si>
  <si>
    <t xml:space="preserve">086/02/B0063/21</t>
  </si>
  <si>
    <t xml:space="preserve">TT000798</t>
  </si>
  <si>
    <t xml:space="preserve">Thaw Tar Chit</t>
  </si>
  <si>
    <t xml:space="preserve">7422002481</t>
  </si>
  <si>
    <t xml:space="preserve">086/02/B0063/22</t>
  </si>
  <si>
    <t xml:space="preserve">TO000893</t>
  </si>
  <si>
    <t xml:space="preserve">Ma Ohn Mar</t>
  </si>
  <si>
    <t xml:space="preserve">7422002733</t>
  </si>
  <si>
    <t xml:space="preserve">086/02/B0065/22</t>
  </si>
  <si>
    <t xml:space="preserve">TM000895</t>
  </si>
  <si>
    <t xml:space="preserve">7421002171</t>
  </si>
  <si>
    <t xml:space="preserve">086/02/B0068/21</t>
  </si>
  <si>
    <t xml:space="preserve">TK000803</t>
  </si>
  <si>
    <t xml:space="preserve">7420000096</t>
  </si>
  <si>
    <t xml:space="preserve">086/02/B0069/19</t>
  </si>
  <si>
    <t xml:space="preserve">TM000672</t>
  </si>
  <si>
    <t xml:space="preserve">Myo Bo Bo Oo</t>
  </si>
  <si>
    <t xml:space="preserve">7421002170</t>
  </si>
  <si>
    <t xml:space="preserve">086/02/B0069/21</t>
  </si>
  <si>
    <t xml:space="preserve">TS000804</t>
  </si>
  <si>
    <t xml:space="preserve">Saw Khon Naung</t>
  </si>
  <si>
    <t xml:space="preserve">217422000159</t>
  </si>
  <si>
    <t xml:space="preserve">086/02/B0069/22</t>
  </si>
  <si>
    <t xml:space="preserve">TT000899</t>
  </si>
  <si>
    <t xml:space="preserve">U Tun Hla Naing</t>
  </si>
  <si>
    <t xml:space="preserve">7421002211</t>
  </si>
  <si>
    <t xml:space="preserve">086/02/B0070/21</t>
  </si>
  <si>
    <t xml:space="preserve">TA000805</t>
  </si>
  <si>
    <t xml:space="preserve">217422000162</t>
  </si>
  <si>
    <t xml:space="preserve">086/02/B0071/22</t>
  </si>
  <si>
    <t xml:space="preserve">TM000901</t>
  </si>
  <si>
    <t xml:space="preserve">Myo Aung Aung Zaw</t>
  </si>
  <si>
    <t xml:space="preserve">7419005861</t>
  </si>
  <si>
    <t xml:space="preserve">086/02/B0073/19</t>
  </si>
  <si>
    <t xml:space="preserve">TM000676</t>
  </si>
  <si>
    <t xml:space="preserve">Myo Lwin Moe</t>
  </si>
  <si>
    <t xml:space="preserve">7421002297</t>
  </si>
  <si>
    <t xml:space="preserve">086/02/B0073/21</t>
  </si>
  <si>
    <t xml:space="preserve">TK000809</t>
  </si>
  <si>
    <t xml:space="preserve">Khin Mg Thin</t>
  </si>
  <si>
    <t xml:space="preserve">7422003520</t>
  </si>
  <si>
    <t xml:space="preserve">086/02/B0073/22</t>
  </si>
  <si>
    <t xml:space="preserve">TT000903</t>
  </si>
  <si>
    <t xml:space="preserve">Tin Moe Moe Aung</t>
  </si>
  <si>
    <t xml:space="preserve">7422003554</t>
  </si>
  <si>
    <t xml:space="preserve">086/02/B0075/22</t>
  </si>
  <si>
    <t xml:space="preserve">TW000905</t>
  </si>
  <si>
    <t xml:space="preserve">Wine Chit Aung</t>
  </si>
  <si>
    <t xml:space="preserve">086/02/B0078/20</t>
  </si>
  <si>
    <t xml:space="preserve">TA000814</t>
  </si>
  <si>
    <t xml:space="preserve">Aung Phyo Oo</t>
  </si>
  <si>
    <t xml:space="preserve">7421002450</t>
  </si>
  <si>
    <t xml:space="preserve">086/02/B0078/21</t>
  </si>
  <si>
    <t xml:space="preserve">7421002522</t>
  </si>
  <si>
    <t xml:space="preserve">086/02/B0079/21</t>
  </si>
  <si>
    <t xml:space="preserve">TK000815</t>
  </si>
  <si>
    <t xml:space="preserve">7422003945</t>
  </si>
  <si>
    <t xml:space="preserve">086/02/B0080/22</t>
  </si>
  <si>
    <t xml:space="preserve">TC000910</t>
  </si>
  <si>
    <t xml:space="preserve">Chit Min Thu</t>
  </si>
  <si>
    <t xml:space="preserve">7418000543</t>
  </si>
  <si>
    <t xml:space="preserve">086/02/B0082/18</t>
  </si>
  <si>
    <t xml:space="preserve">TK000570</t>
  </si>
  <si>
    <t xml:space="preserve">Kyi Zar Win</t>
  </si>
  <si>
    <t xml:space="preserve">7421002736</t>
  </si>
  <si>
    <t xml:space="preserve">086/02/B0084/21</t>
  </si>
  <si>
    <t xml:space="preserve">TS000820</t>
  </si>
  <si>
    <t xml:space="preserve">Saw Myint Kyuu</t>
  </si>
  <si>
    <t xml:space="preserve">7418000455</t>
  </si>
  <si>
    <t xml:space="preserve">086/02/B0091/17</t>
  </si>
  <si>
    <t xml:space="preserve">TK000487</t>
  </si>
  <si>
    <t xml:space="preserve">Kyaw Min Naing</t>
  </si>
  <si>
    <t xml:space="preserve">7422000239</t>
  </si>
  <si>
    <t xml:space="preserve">086/02/B0093/21</t>
  </si>
  <si>
    <t xml:space="preserve">TK000831</t>
  </si>
  <si>
    <t xml:space="preserve">Kay Tha Yee</t>
  </si>
  <si>
    <t xml:space="preserve">086/02/B014/21</t>
  </si>
  <si>
    <t xml:space="preserve">Daw Thae Su Hlaing</t>
  </si>
  <si>
    <t xml:space="preserve">086/02/B017/19</t>
  </si>
  <si>
    <t xml:space="preserve">TL000618</t>
  </si>
  <si>
    <t xml:space="preserve">La Pyae</t>
  </si>
  <si>
    <t xml:space="preserve">086/02/B027/20</t>
  </si>
  <si>
    <t xml:space="preserve">Ma Sandar Moe</t>
  </si>
  <si>
    <t xml:space="preserve">7419002018</t>
  </si>
  <si>
    <t xml:space="preserve">086/02/B0321/19</t>
  </si>
  <si>
    <t xml:space="preserve">TT000634</t>
  </si>
  <si>
    <t xml:space="preserve">Than Thandar</t>
  </si>
  <si>
    <t xml:space="preserve">57420000112</t>
  </si>
  <si>
    <t xml:space="preserve">086/02/B0381/20</t>
  </si>
  <si>
    <t xml:space="preserve">TM000714</t>
  </si>
  <si>
    <t xml:space="preserve">Mar Mar</t>
  </si>
  <si>
    <t xml:space="preserve">086/02/B041/20</t>
  </si>
  <si>
    <t xml:space="preserve">086/02/B048/20</t>
  </si>
  <si>
    <t xml:space="preserve">Ma Yin San</t>
  </si>
  <si>
    <t xml:space="preserve">7418000509</t>
  </si>
  <si>
    <t xml:space="preserve">086/02/B0571/17</t>
  </si>
  <si>
    <t xml:space="preserve">TA000535</t>
  </si>
  <si>
    <t xml:space="preserve">Aung Moe Oo</t>
  </si>
  <si>
    <t xml:space="preserve">7419005571</t>
  </si>
  <si>
    <t xml:space="preserve">086/02/B0614/19</t>
  </si>
  <si>
    <t xml:space="preserve">TK000667</t>
  </si>
  <si>
    <t xml:space="preserve">Kitsa Nar</t>
  </si>
  <si>
    <t xml:space="preserve">7419005611</t>
  </si>
  <si>
    <t xml:space="preserve">086/02/B0615/19</t>
  </si>
  <si>
    <t xml:space="preserve">TT000668</t>
  </si>
  <si>
    <t xml:space="preserve">Tin Tin Win</t>
  </si>
  <si>
    <t xml:space="preserve">7419005654</t>
  </si>
  <si>
    <t xml:space="preserve">086/02/B0616/19</t>
  </si>
  <si>
    <t xml:space="preserve">TA000669</t>
  </si>
  <si>
    <t xml:space="preserve">Ma Aye Mar</t>
  </si>
  <si>
    <t xml:space="preserve">7418000940</t>
  </si>
  <si>
    <t xml:space="preserve">086/02/B0621/18</t>
  </si>
  <si>
    <t xml:space="preserve">TH000601</t>
  </si>
  <si>
    <t xml:space="preserve">7418000144</t>
  </si>
  <si>
    <t xml:space="preserve">086/02/B5456/16</t>
  </si>
  <si>
    <t xml:space="preserve">TK000159</t>
  </si>
  <si>
    <t xml:space="preserve">Kyaw Shwe Oo</t>
  </si>
  <si>
    <t xml:space="preserve">086/25/B0007/21</t>
  </si>
  <si>
    <t xml:space="preserve">19B1/02/00358/16</t>
  </si>
  <si>
    <t xml:space="preserve">HN006068</t>
  </si>
  <si>
    <t xml:space="preserve">Daw Nyunt</t>
  </si>
  <si>
    <t xml:space="preserve">19B1/02/0358/16</t>
  </si>
  <si>
    <t xml:space="preserve">7118000242</t>
  </si>
  <si>
    <t xml:space="preserve">201/02/B0107/17</t>
  </si>
  <si>
    <t xml:space="preserve">HA006128</t>
  </si>
  <si>
    <t xml:space="preserve">Aung San</t>
  </si>
  <si>
    <t xml:space="preserve">7119008786</t>
  </si>
  <si>
    <t xml:space="preserve">201/02/B0125/19</t>
  </si>
  <si>
    <t xml:space="preserve">HS006712</t>
  </si>
  <si>
    <t xml:space="preserve">Sein Lwin Oo</t>
  </si>
  <si>
    <t xml:space="preserve">7119023798</t>
  </si>
  <si>
    <t xml:space="preserve">201/02/B0309/19</t>
  </si>
  <si>
    <t xml:space="preserve">HM006802</t>
  </si>
  <si>
    <t xml:space="preserve">7118000978</t>
  </si>
  <si>
    <t xml:space="preserve">201/02/B0357/17</t>
  </si>
  <si>
    <t xml:space="preserve">HK006261</t>
  </si>
  <si>
    <t xml:space="preserve">Khin Nyo Win</t>
  </si>
  <si>
    <t xml:space="preserve">7118001494</t>
  </si>
  <si>
    <t xml:space="preserve">201/02/B0435/18</t>
  </si>
  <si>
    <t xml:space="preserve">HM006619</t>
  </si>
  <si>
    <t xml:space="preserve">Min Oo</t>
  </si>
  <si>
    <t xml:space="preserve">49/02/B5408/18</t>
  </si>
  <si>
    <t xml:space="preserve">Ko Zayar Lin</t>
  </si>
  <si>
    <t xml:space="preserve">49/02/B5567/16</t>
  </si>
  <si>
    <t xml:space="preserve">86/02/00129/20</t>
  </si>
  <si>
    <t xml:space="preserve">Daw Than Tin</t>
  </si>
  <si>
    <t xml:space="preserve">049/01/B0139/16</t>
  </si>
  <si>
    <t xml:space="preserve">HA000178</t>
  </si>
  <si>
    <t xml:space="preserve">Aung Sai Taung</t>
  </si>
  <si>
    <t xml:space="preserve">049/01/B1320/16</t>
  </si>
  <si>
    <t xml:space="preserve">HN001959</t>
  </si>
  <si>
    <t xml:space="preserve">Ko Nyi Nyi Aung</t>
  </si>
  <si>
    <t xml:space="preserve">049/01/B4331/16</t>
  </si>
  <si>
    <t xml:space="preserve">HT005998</t>
  </si>
  <si>
    <t xml:space="preserve">Mg Thant Zin</t>
  </si>
  <si>
    <t xml:space="preserve">7318001275</t>
  </si>
  <si>
    <t xml:space="preserve">049/01/B4974/16</t>
  </si>
  <si>
    <t xml:space="preserve">ST000854</t>
  </si>
  <si>
    <t xml:space="preserve">Ma Thiri Wai</t>
  </si>
  <si>
    <t xml:space="preserve">049/02/B0003/16</t>
  </si>
  <si>
    <t xml:space="preserve">HK000007</t>
  </si>
  <si>
    <t xml:space="preserve">U Kyaw Lwin Oo</t>
  </si>
  <si>
    <t xml:space="preserve">049/02/B0014/18</t>
  </si>
  <si>
    <t xml:space="preserve">BN000030</t>
  </si>
  <si>
    <t xml:space="preserve">049/02/B0026/16</t>
  </si>
  <si>
    <t xml:space="preserve">HP001390</t>
  </si>
  <si>
    <t xml:space="preserve">Mg Nhone Min Khant</t>
  </si>
  <si>
    <t xml:space="preserve">HM000085</t>
  </si>
  <si>
    <t xml:space="preserve">HT000094</t>
  </si>
  <si>
    <t xml:space="preserve">Ma Tha Ya Phi Hlaing</t>
  </si>
  <si>
    <t xml:space="preserve">049/02/B0064/16</t>
  </si>
  <si>
    <t xml:space="preserve">HM000095</t>
  </si>
  <si>
    <t xml:space="preserve">7118003088</t>
  </si>
  <si>
    <t xml:space="preserve">049/02/B0075/16</t>
  </si>
  <si>
    <t xml:space="preserve">HZ005878</t>
  </si>
  <si>
    <t xml:space="preserve">U Zaw Zaw Aung</t>
  </si>
  <si>
    <t xml:space="preserve">049/02/B0115/16</t>
  </si>
  <si>
    <t xml:space="preserve">HP000151</t>
  </si>
  <si>
    <t xml:space="preserve">049/02/B0136/16</t>
  </si>
  <si>
    <t xml:space="preserve">HM000175</t>
  </si>
  <si>
    <t xml:space="preserve">049/02/B0138/16</t>
  </si>
  <si>
    <t xml:space="preserve">HJ000177</t>
  </si>
  <si>
    <t xml:space="preserve">Daw Jar Nan</t>
  </si>
  <si>
    <t xml:space="preserve">049/02/B0175/16</t>
  </si>
  <si>
    <t xml:space="preserve">049/02/B0194/15</t>
  </si>
  <si>
    <t xml:space="preserve">HY005625</t>
  </si>
  <si>
    <t xml:space="preserve">049/02/B0202/16</t>
  </si>
  <si>
    <t xml:space="preserve">HL000255</t>
  </si>
  <si>
    <t xml:space="preserve">Ma Lae Lae Moe</t>
  </si>
  <si>
    <t xml:space="preserve">049/02/B0208/14</t>
  </si>
  <si>
    <t xml:space="preserve">HH005452</t>
  </si>
  <si>
    <t xml:space="preserve">Ma Htay Htay Oo</t>
  </si>
  <si>
    <t xml:space="preserve">049/02/B0233/16</t>
  </si>
  <si>
    <t xml:space="preserve">HN000295</t>
  </si>
  <si>
    <t xml:space="preserve">Ko Naing Min Thu</t>
  </si>
  <si>
    <t xml:space="preserve">049/02/B0246/16</t>
  </si>
  <si>
    <t xml:space="preserve">HH005981</t>
  </si>
  <si>
    <t xml:space="preserve">Hnin Htet Htet Naing</t>
  </si>
  <si>
    <t xml:space="preserve">049/02/B0257/16</t>
  </si>
  <si>
    <t xml:space="preserve">HS000319</t>
  </si>
  <si>
    <t xml:space="preserve">Ko Swe Hlaing Oo</t>
  </si>
  <si>
    <t xml:space="preserve">049/02/B0259/16</t>
  </si>
  <si>
    <t xml:space="preserve">HK000321</t>
  </si>
  <si>
    <t xml:space="preserve">U Kyar Hmu</t>
  </si>
  <si>
    <t xml:space="preserve">049/02/B0265/16</t>
  </si>
  <si>
    <t xml:space="preserve">HA000327</t>
  </si>
  <si>
    <t xml:space="preserve">049/02/B0269/16</t>
  </si>
  <si>
    <t xml:space="preserve">HT000331</t>
  </si>
  <si>
    <t xml:space="preserve">Ko Thar Cho</t>
  </si>
  <si>
    <t xml:space="preserve">049/02/B0281/16</t>
  </si>
  <si>
    <t xml:space="preserve">HK000345</t>
  </si>
  <si>
    <t xml:space="preserve">Daw Khin La Pyae</t>
  </si>
  <si>
    <t xml:space="preserve">049/02/B0282/16</t>
  </si>
  <si>
    <t xml:space="preserve">HA000346</t>
  </si>
  <si>
    <t xml:space="preserve">049/02/B0287/16</t>
  </si>
  <si>
    <t xml:space="preserve">HA004294</t>
  </si>
  <si>
    <t xml:space="preserve">Ko Aung Kyaw Htoo</t>
  </si>
  <si>
    <t xml:space="preserve">049/02/B0312/16</t>
  </si>
  <si>
    <t xml:space="preserve">HBT000579</t>
  </si>
  <si>
    <t xml:space="preserve">U Thein Htike Aung</t>
  </si>
  <si>
    <t xml:space="preserve">049/02/B0315/16</t>
  </si>
  <si>
    <t xml:space="preserve">HA000379</t>
  </si>
  <si>
    <t xml:space="preserve">049/02/B0331/16</t>
  </si>
  <si>
    <t xml:space="preserve">HS000395</t>
  </si>
  <si>
    <t xml:space="preserve">U Saw Lal Wa</t>
  </si>
  <si>
    <t xml:space="preserve">049/02/B0333/16</t>
  </si>
  <si>
    <t xml:space="preserve">HT000396</t>
  </si>
  <si>
    <t xml:space="preserve">Ma Thin Hnin Aung</t>
  </si>
  <si>
    <t xml:space="preserve">049/02/B0341/16</t>
  </si>
  <si>
    <t xml:space="preserve">HA000405</t>
  </si>
  <si>
    <t xml:space="preserve">049/02/B0347/16</t>
  </si>
  <si>
    <t xml:space="preserve">HK000413</t>
  </si>
  <si>
    <t xml:space="preserve">U Kyaw Win Oo</t>
  </si>
  <si>
    <t xml:space="preserve">049/02/B0374/16</t>
  </si>
  <si>
    <t xml:space="preserve">HS000440</t>
  </si>
  <si>
    <t xml:space="preserve">049/02/B0433/16</t>
  </si>
  <si>
    <t xml:space="preserve">HJ000502</t>
  </si>
  <si>
    <t xml:space="preserve">Ma Jar Noe Noe</t>
  </si>
  <si>
    <t xml:space="preserve">049/02/B0447/16</t>
  </si>
  <si>
    <t xml:space="preserve">HP000516</t>
  </si>
  <si>
    <t xml:space="preserve">Ko Phyo Latt</t>
  </si>
  <si>
    <t xml:space="preserve">049/02/B0465/16</t>
  </si>
  <si>
    <t xml:space="preserve">HM000540</t>
  </si>
  <si>
    <t xml:space="preserve">049/02/B0509/16</t>
  </si>
  <si>
    <t xml:space="preserve">HN000592</t>
  </si>
  <si>
    <t xml:space="preserve">U Nay Lin</t>
  </si>
  <si>
    <t xml:space="preserve">049/02/B0521/16</t>
  </si>
  <si>
    <t xml:space="preserve">HT000604</t>
  </si>
  <si>
    <t xml:space="preserve">Daw ThidarSoe</t>
  </si>
  <si>
    <t xml:space="preserve">049/02/B0530/16</t>
  </si>
  <si>
    <t xml:space="preserve">HT000613</t>
  </si>
  <si>
    <t xml:space="preserve">Ma Tin Myo Thu</t>
  </si>
  <si>
    <t xml:space="preserve">049/02/B0591/16</t>
  </si>
  <si>
    <t xml:space="preserve">HT000685</t>
  </si>
  <si>
    <t xml:space="preserve">Daw Tin Thet Linn</t>
  </si>
  <si>
    <t xml:space="preserve">049/02/B0596/16</t>
  </si>
  <si>
    <t xml:space="preserve">HN000687</t>
  </si>
  <si>
    <t xml:space="preserve">Ko Nanda Thein Tun</t>
  </si>
  <si>
    <t xml:space="preserve">049/02/B0615/16</t>
  </si>
  <si>
    <t xml:space="preserve">HK000709</t>
  </si>
  <si>
    <t xml:space="preserve">Ma Khin Aye Myint</t>
  </si>
  <si>
    <t xml:space="preserve">049/02/B0675/16</t>
  </si>
  <si>
    <t xml:space="preserve">HK000826</t>
  </si>
  <si>
    <t xml:space="preserve">Ko Kyaw Kyaw Naing</t>
  </si>
  <si>
    <t xml:space="preserve">049/02/B0681/16</t>
  </si>
  <si>
    <t xml:space="preserve">HA000836</t>
  </si>
  <si>
    <t xml:space="preserve">049/02/B0714/16</t>
  </si>
  <si>
    <t xml:space="preserve">HY000888</t>
  </si>
  <si>
    <t xml:space="preserve">Ko Yan Myo Linn</t>
  </si>
  <si>
    <t xml:space="preserve">049/02/B0760/16</t>
  </si>
  <si>
    <t xml:space="preserve">HK000960</t>
  </si>
  <si>
    <t xml:space="preserve">049/02/B0790/16</t>
  </si>
  <si>
    <t xml:space="preserve">HK001007</t>
  </si>
  <si>
    <t xml:space="preserve">Daw Khin Mar Kyi</t>
  </si>
  <si>
    <t xml:space="preserve">049/02/B0791/16</t>
  </si>
  <si>
    <t xml:space="preserve">HK001008</t>
  </si>
  <si>
    <t xml:space="preserve">Ko Kyaw Oo</t>
  </si>
  <si>
    <t xml:space="preserve">049/02/B0799/16</t>
  </si>
  <si>
    <t xml:space="preserve">HT001019</t>
  </si>
  <si>
    <t xml:space="preserve">049/02/B0812/16</t>
  </si>
  <si>
    <t xml:space="preserve">HS001037</t>
  </si>
  <si>
    <t xml:space="preserve">Sandar Htun</t>
  </si>
  <si>
    <t xml:space="preserve">049/02/B0816/16</t>
  </si>
  <si>
    <t xml:space="preserve">HA001055</t>
  </si>
  <si>
    <t xml:space="preserve">Ko Aye Naing</t>
  </si>
  <si>
    <t xml:space="preserve">049/02/B0847/16</t>
  </si>
  <si>
    <t xml:space="preserve">HS001122</t>
  </si>
  <si>
    <t xml:space="preserve">U San Thein</t>
  </si>
  <si>
    <t xml:space="preserve">049/02/B0853/16</t>
  </si>
  <si>
    <t xml:space="preserve">HH001130</t>
  </si>
  <si>
    <t xml:space="preserve">049/02/B0874/16</t>
  </si>
  <si>
    <t xml:space="preserve">HBE000150</t>
  </si>
  <si>
    <t xml:space="preserve">Ma Ei Ei Nge</t>
  </si>
  <si>
    <t xml:space="preserve">7118000633</t>
  </si>
  <si>
    <t xml:space="preserve">049/02/B0889/16</t>
  </si>
  <si>
    <t xml:space="preserve">HK001188</t>
  </si>
  <si>
    <t xml:space="preserve">Ko Kaung Myat Htun</t>
  </si>
  <si>
    <t xml:space="preserve">049/02/B0890/16</t>
  </si>
  <si>
    <t xml:space="preserve">HK001189</t>
  </si>
  <si>
    <t xml:space="preserve">Ma Khaing Soe Htike</t>
  </si>
  <si>
    <t xml:space="preserve">049/02/B0903/16</t>
  </si>
  <si>
    <t xml:space="preserve">HN001214</t>
  </si>
  <si>
    <t xml:space="preserve">Ma Ni Lar Khaing</t>
  </si>
  <si>
    <t xml:space="preserve">049/02/B0915/16</t>
  </si>
  <si>
    <t xml:space="preserve">HM001230</t>
  </si>
  <si>
    <t xml:space="preserve">Ko Maung Thein</t>
  </si>
  <si>
    <t xml:space="preserve">049/02/B0920/16</t>
  </si>
  <si>
    <t xml:space="preserve">HT001239</t>
  </si>
  <si>
    <t xml:space="preserve">Ko Tin San</t>
  </si>
  <si>
    <t xml:space="preserve">049/02/B0958/16</t>
  </si>
  <si>
    <t xml:space="preserve">HP001292</t>
  </si>
  <si>
    <t xml:space="preserve">Ko Pyi Htun</t>
  </si>
  <si>
    <t xml:space="preserve">049/02/B0999/16</t>
  </si>
  <si>
    <t xml:space="preserve">HT001349</t>
  </si>
  <si>
    <t xml:space="preserve">Daw Tin Hla</t>
  </si>
  <si>
    <t xml:space="preserve">049/02/B1008/16</t>
  </si>
  <si>
    <t xml:space="preserve">HK001360</t>
  </si>
  <si>
    <t xml:space="preserve">Daw Kyi Kyi Aye</t>
  </si>
  <si>
    <t xml:space="preserve">049/02/B1031/16</t>
  </si>
  <si>
    <t xml:space="preserve">HW001403</t>
  </si>
  <si>
    <t xml:space="preserve">049/02/B1046/16</t>
  </si>
  <si>
    <t xml:space="preserve">HE001432</t>
  </si>
  <si>
    <t xml:space="preserve">Ma Ei Lay Khaing</t>
  </si>
  <si>
    <t xml:space="preserve">049/02/B1094/16</t>
  </si>
  <si>
    <t xml:space="preserve">HM001532</t>
  </si>
  <si>
    <t xml:space="preserve">049/02/B1108/16</t>
  </si>
  <si>
    <t xml:space="preserve">HP001553</t>
  </si>
  <si>
    <t xml:space="preserve">Ma Phyu Phyu Lwin</t>
  </si>
  <si>
    <t xml:space="preserve">049/02/B1112/16</t>
  </si>
  <si>
    <t xml:space="preserve">HM001570</t>
  </si>
  <si>
    <t xml:space="preserve">049/02/B1144/16</t>
  </si>
  <si>
    <t xml:space="preserve">HK001625</t>
  </si>
  <si>
    <t xml:space="preserve">Ko Kyaw Kyaw</t>
  </si>
  <si>
    <t xml:space="preserve">049/02/B1162/16</t>
  </si>
  <si>
    <t xml:space="preserve">HM001670</t>
  </si>
  <si>
    <t xml:space="preserve">Ma May Zon Moe</t>
  </si>
  <si>
    <t xml:space="preserve">049/02/B1209/16</t>
  </si>
  <si>
    <t xml:space="preserve">HK001759</t>
  </si>
  <si>
    <t xml:space="preserve">Ma Khin Myat Kyi</t>
  </si>
  <si>
    <t xml:space="preserve">049/02/B1221/16</t>
  </si>
  <si>
    <t xml:space="preserve">HN001778</t>
  </si>
  <si>
    <t xml:space="preserve">Ma Nilar Win</t>
  </si>
  <si>
    <t xml:space="preserve">049/02/B1222/16</t>
  </si>
  <si>
    <t xml:space="preserve">HW001779</t>
  </si>
  <si>
    <t xml:space="preserve">Ko Wai Lin Htun</t>
  </si>
  <si>
    <t xml:space="preserve">7118001893</t>
  </si>
  <si>
    <t xml:space="preserve">049/02/B1250/16</t>
  </si>
  <si>
    <t xml:space="preserve">HS001834</t>
  </si>
  <si>
    <t xml:space="preserve">Daw Sapal Lwin</t>
  </si>
  <si>
    <t xml:space="preserve">7118002254</t>
  </si>
  <si>
    <t xml:space="preserve">049/02/B1258/16</t>
  </si>
  <si>
    <t xml:space="preserve">HT001847</t>
  </si>
  <si>
    <t xml:space="preserve">Ma Thaw Tar Htun</t>
  </si>
  <si>
    <t xml:space="preserve">049/02/B1279/16</t>
  </si>
  <si>
    <t xml:space="preserve">HM001880</t>
  </si>
  <si>
    <t xml:space="preserve">049/02/B1340/16</t>
  </si>
  <si>
    <t xml:space="preserve">HT001995</t>
  </si>
  <si>
    <t xml:space="preserve">Ko Thura Lin</t>
  </si>
  <si>
    <t xml:space="preserve">7118001159</t>
  </si>
  <si>
    <t xml:space="preserve">049/02/B1341/16</t>
  </si>
  <si>
    <t xml:space="preserve">HM001996</t>
  </si>
  <si>
    <t xml:space="preserve">Ma Mya Zu Aung</t>
  </si>
  <si>
    <t xml:space="preserve">049/02/B1396/16</t>
  </si>
  <si>
    <t xml:space="preserve">HM002083</t>
  </si>
  <si>
    <t xml:space="preserve">Ko Myo Maung</t>
  </si>
  <si>
    <t xml:space="preserve">049/02/B1405/16</t>
  </si>
  <si>
    <t xml:space="preserve">HM002099</t>
  </si>
  <si>
    <t xml:space="preserve">Ma Myat Noe Nge</t>
  </si>
  <si>
    <t xml:space="preserve">049/02/B1447/16</t>
  </si>
  <si>
    <t xml:space="preserve">HW002158</t>
  </si>
  <si>
    <t xml:space="preserve">Ma War War Aung</t>
  </si>
  <si>
    <t xml:space="preserve">049/02/B1476/16</t>
  </si>
  <si>
    <t xml:space="preserve">HZ002204</t>
  </si>
  <si>
    <t xml:space="preserve">049/02/B1480/16</t>
  </si>
  <si>
    <t xml:space="preserve">HM002209</t>
  </si>
  <si>
    <t xml:space="preserve">Ma Moe Khiang</t>
  </si>
  <si>
    <t xml:space="preserve">049/02/B1526/16</t>
  </si>
  <si>
    <t xml:space="preserve">HS002283</t>
  </si>
  <si>
    <t xml:space="preserve">049/02/B1534/16</t>
  </si>
  <si>
    <t xml:space="preserve">HT002245</t>
  </si>
  <si>
    <t xml:space="preserve">049/02/B1544/16</t>
  </si>
  <si>
    <t xml:space="preserve">HH002313</t>
  </si>
  <si>
    <t xml:space="preserve">Ma Hnin Pan Hlaing</t>
  </si>
  <si>
    <t xml:space="preserve">049/02/B1549/16</t>
  </si>
  <si>
    <t xml:space="preserve">HA002318</t>
  </si>
  <si>
    <t xml:space="preserve">049/02/B1555/16</t>
  </si>
  <si>
    <t xml:space="preserve">HT002332</t>
  </si>
  <si>
    <t xml:space="preserve">Ma Tin Mar Wai</t>
  </si>
  <si>
    <t xml:space="preserve">049/02/B1559/16</t>
  </si>
  <si>
    <t xml:space="preserve">HM002342</t>
  </si>
  <si>
    <t xml:space="preserve">Ma Myint Myint Khiang</t>
  </si>
  <si>
    <t xml:space="preserve">049/02/B1570/16</t>
  </si>
  <si>
    <t xml:space="preserve">HN002354</t>
  </si>
  <si>
    <t xml:space="preserve">U Nandiya</t>
  </si>
  <si>
    <t xml:space="preserve">049/02/B1579/16</t>
  </si>
  <si>
    <t xml:space="preserve">HN002364</t>
  </si>
  <si>
    <t xml:space="preserve">Naw Har Na</t>
  </si>
  <si>
    <t xml:space="preserve">049/02/B1584/16</t>
  </si>
  <si>
    <t xml:space="preserve">HH002379</t>
  </si>
  <si>
    <t xml:space="preserve">U Htin Win</t>
  </si>
  <si>
    <t xml:space="preserve">049/02/B1605/16</t>
  </si>
  <si>
    <t xml:space="preserve">HM002402</t>
  </si>
  <si>
    <t xml:space="preserve">Myint Myint Htwe</t>
  </si>
  <si>
    <t xml:space="preserve">049/02/B1627/16</t>
  </si>
  <si>
    <t xml:space="preserve">HT002437</t>
  </si>
  <si>
    <t xml:space="preserve">Ma Thet Thet Shwe</t>
  </si>
  <si>
    <t xml:space="preserve">049/02/B1630/16</t>
  </si>
  <si>
    <t xml:space="preserve">HM002440</t>
  </si>
  <si>
    <t xml:space="preserve">Ko Myo Min Thant</t>
  </si>
  <si>
    <t xml:space="preserve">049/02/B1639/16</t>
  </si>
  <si>
    <t xml:space="preserve">HK002451</t>
  </si>
  <si>
    <t xml:space="preserve">Mg Kaung Sit Han</t>
  </si>
  <si>
    <t xml:space="preserve">049/02/B1679/16</t>
  </si>
  <si>
    <t xml:space="preserve">HA002505</t>
  </si>
  <si>
    <t xml:space="preserve">Ko Aung Thant Zin</t>
  </si>
  <si>
    <t xml:space="preserve">7118002997</t>
  </si>
  <si>
    <t xml:space="preserve">049/02/B1708/16</t>
  </si>
  <si>
    <t xml:space="preserve">HZ002544</t>
  </si>
  <si>
    <t xml:space="preserve">U Zayar Thaung</t>
  </si>
  <si>
    <t xml:space="preserve">7118000098</t>
  </si>
  <si>
    <t xml:space="preserve">049/02/B1724/16</t>
  </si>
  <si>
    <t xml:space="preserve">HA002563</t>
  </si>
  <si>
    <t xml:space="preserve">Ko Aung Min Oo</t>
  </si>
  <si>
    <t xml:space="preserve">049/02/B1745/16</t>
  </si>
  <si>
    <t xml:space="preserve">HW002590</t>
  </si>
  <si>
    <t xml:space="preserve">Daw War War Win</t>
  </si>
  <si>
    <t xml:space="preserve">049/02/B1751/16</t>
  </si>
  <si>
    <t xml:space="preserve">HN002596</t>
  </si>
  <si>
    <t xml:space="preserve">7118000363</t>
  </si>
  <si>
    <t xml:space="preserve">049/02/B1757/16</t>
  </si>
  <si>
    <t xml:space="preserve">HE002602</t>
  </si>
  <si>
    <t xml:space="preserve">Ma Ei Ei San</t>
  </si>
  <si>
    <t xml:space="preserve">049/02/B1786/16</t>
  </si>
  <si>
    <t xml:space="preserve">HB002641</t>
  </si>
  <si>
    <t xml:space="preserve">U Pyin Nyar Thiha</t>
  </si>
  <si>
    <t xml:space="preserve">049/02/B1808/16</t>
  </si>
  <si>
    <t xml:space="preserve">HT002669</t>
  </si>
  <si>
    <t xml:space="preserve">Ko Than Zaw Win</t>
  </si>
  <si>
    <t xml:space="preserve">049/02/B1814/16</t>
  </si>
  <si>
    <t xml:space="preserve">HK002804</t>
  </si>
  <si>
    <t xml:space="preserve">7118002316</t>
  </si>
  <si>
    <t xml:space="preserve">049/02/B1827/16</t>
  </si>
  <si>
    <t xml:space="preserve">HT002695</t>
  </si>
  <si>
    <t xml:space="preserve">Daw Thet Thet Mar</t>
  </si>
  <si>
    <t xml:space="preserve">HC001975</t>
  </si>
  <si>
    <t xml:space="preserve">Ma Cho Thae</t>
  </si>
  <si>
    <t xml:space="preserve">049/02/B1849/16</t>
  </si>
  <si>
    <t xml:space="preserve">HZ002725</t>
  </si>
  <si>
    <t xml:space="preserve">U Zin Myo oo</t>
  </si>
  <si>
    <t xml:space="preserve">049/02/B1850/16</t>
  </si>
  <si>
    <t xml:space="preserve">HM002726</t>
  </si>
  <si>
    <t xml:space="preserve">049/02/B1851/16</t>
  </si>
  <si>
    <t xml:space="preserve">HK002727</t>
  </si>
  <si>
    <t xml:space="preserve">Ma Khaing Zin Thu</t>
  </si>
  <si>
    <t xml:space="preserve">049/02/B1867/16</t>
  </si>
  <si>
    <t xml:space="preserve">HT002749</t>
  </si>
  <si>
    <t xml:space="preserve">Ko Thein Win Zaw</t>
  </si>
  <si>
    <t xml:space="preserve">049/02/B1897/16</t>
  </si>
  <si>
    <t xml:space="preserve">HN002783</t>
  </si>
  <si>
    <t xml:space="preserve">Ma Naw Phaw Aye</t>
  </si>
  <si>
    <t xml:space="preserve">049/02/B1904/16</t>
  </si>
  <si>
    <t xml:space="preserve">HT002790</t>
  </si>
  <si>
    <t xml:space="preserve">049/02/B1918/16</t>
  </si>
  <si>
    <t xml:space="preserve">HH002808</t>
  </si>
  <si>
    <t xml:space="preserve">Ko Han MyoThein</t>
  </si>
  <si>
    <t xml:space="preserve">049/02/B1948/16</t>
  </si>
  <si>
    <t xml:space="preserve">HH002844</t>
  </si>
  <si>
    <t xml:space="preserve">7118000448</t>
  </si>
  <si>
    <t xml:space="preserve">049/02/B1950/16</t>
  </si>
  <si>
    <t xml:space="preserve">HH002846</t>
  </si>
  <si>
    <t xml:space="preserve">049/02/B1959/16</t>
  </si>
  <si>
    <t xml:space="preserve">HK002857</t>
  </si>
  <si>
    <t xml:space="preserve">Ko Kyaw Zin</t>
  </si>
  <si>
    <t xml:space="preserve">049/02/B1961/16</t>
  </si>
  <si>
    <t xml:space="preserve">HY002859</t>
  </si>
  <si>
    <t xml:space="preserve">Ko Ye Htun Win</t>
  </si>
  <si>
    <t xml:space="preserve">049/02/B1989/16</t>
  </si>
  <si>
    <t xml:space="preserve">HK002891</t>
  </si>
  <si>
    <t xml:space="preserve">Ko Kyaw Lin Aung</t>
  </si>
  <si>
    <t xml:space="preserve">049/02/B2003/16</t>
  </si>
  <si>
    <t xml:space="preserve">HN002906</t>
  </si>
  <si>
    <t xml:space="preserve">Ko Naing Win Han</t>
  </si>
  <si>
    <t xml:space="preserve">049/02/B2018/18</t>
  </si>
  <si>
    <t xml:space="preserve">HM002918</t>
  </si>
  <si>
    <t xml:space="preserve">049/02/B2021/16</t>
  </si>
  <si>
    <t xml:space="preserve">HM002927</t>
  </si>
  <si>
    <t xml:space="preserve">049/02/B2025/16</t>
  </si>
  <si>
    <t xml:space="preserve">HT002933</t>
  </si>
  <si>
    <t xml:space="preserve">Ko Tin Htue Lwin</t>
  </si>
  <si>
    <t xml:space="preserve">7118001942</t>
  </si>
  <si>
    <t xml:space="preserve">049/02/B2050/16</t>
  </si>
  <si>
    <t xml:space="preserve">HS002962</t>
  </si>
  <si>
    <t xml:space="preserve">U Jue Nay</t>
  </si>
  <si>
    <t xml:space="preserve">049/02/B2053/16</t>
  </si>
  <si>
    <t xml:space="preserve">HK002965</t>
  </si>
  <si>
    <t xml:space="preserve">7118000314</t>
  </si>
  <si>
    <t xml:space="preserve">049/02/B2067/16</t>
  </si>
  <si>
    <t xml:space="preserve">HC002980</t>
  </si>
  <si>
    <t xml:space="preserve">Ma Cho Mar</t>
  </si>
  <si>
    <t xml:space="preserve">049/02/B2114/16</t>
  </si>
  <si>
    <t xml:space="preserve">HW003035</t>
  </si>
  <si>
    <t xml:space="preserve">Ma WinWin Mar</t>
  </si>
  <si>
    <t xml:space="preserve">049/02/B2120/16</t>
  </si>
  <si>
    <t xml:space="preserve">HK003041</t>
  </si>
  <si>
    <t xml:space="preserve">Ko Kyaw Soe Lwin</t>
  </si>
  <si>
    <t xml:space="preserve">049/02/B2181/16</t>
  </si>
  <si>
    <t xml:space="preserve">HL003053</t>
  </si>
  <si>
    <t xml:space="preserve">Ma Lamin Myat Htun</t>
  </si>
  <si>
    <t xml:space="preserve">049/02/B2208/16</t>
  </si>
  <si>
    <t xml:space="preserve">HA003168</t>
  </si>
  <si>
    <t xml:space="preserve">049/02/B2258/16</t>
  </si>
  <si>
    <t xml:space="preserve">HZ003419</t>
  </si>
  <si>
    <t xml:space="preserve">Ko Zaw Htet</t>
  </si>
  <si>
    <t xml:space="preserve">049/02/B2260/16</t>
  </si>
  <si>
    <t xml:space="preserve">HN003259</t>
  </si>
  <si>
    <t xml:space="preserve">Ko Naing Lin</t>
  </si>
  <si>
    <t xml:space="preserve">7318000778</t>
  </si>
  <si>
    <t xml:space="preserve">049/02/B2312/16</t>
  </si>
  <si>
    <t xml:space="preserve">HM003337</t>
  </si>
  <si>
    <t xml:space="preserve">Ma Soe Myint Aung</t>
  </si>
  <si>
    <t xml:space="preserve">7318000770</t>
  </si>
  <si>
    <t xml:space="preserve">049/02/B2313/16</t>
  </si>
  <si>
    <t xml:space="preserve">HK003338</t>
  </si>
  <si>
    <t xml:space="preserve">HS004233</t>
  </si>
  <si>
    <t xml:space="preserve">U Khay Mi Tharya</t>
  </si>
  <si>
    <t xml:space="preserve">049/02/B2359/16</t>
  </si>
  <si>
    <t xml:space="preserve">HT003422</t>
  </si>
  <si>
    <t xml:space="preserve">Daw Thein Thein Myint</t>
  </si>
  <si>
    <t xml:space="preserve">049/02/B2365/16</t>
  </si>
  <si>
    <t xml:space="preserve">HT003432</t>
  </si>
  <si>
    <t xml:space="preserve">Ko Htun Aye Kyaw</t>
  </si>
  <si>
    <t xml:space="preserve">049/02/B2424/16</t>
  </si>
  <si>
    <t xml:space="preserve">HH003517</t>
  </si>
  <si>
    <t xml:space="preserve">Ma Hla Thu Zar</t>
  </si>
  <si>
    <t xml:space="preserve">049/02/B2503/16</t>
  </si>
  <si>
    <t xml:space="preserve">HK003660</t>
  </si>
  <si>
    <t xml:space="preserve">Ma Khaing War Thet</t>
  </si>
  <si>
    <t xml:space="preserve">049/02/B2537/16</t>
  </si>
  <si>
    <t xml:space="preserve">HZ003713</t>
  </si>
  <si>
    <t xml:space="preserve">U Za Kat Man</t>
  </si>
  <si>
    <t xml:space="preserve">049/02/B2550/16</t>
  </si>
  <si>
    <t xml:space="preserve">HT003730</t>
  </si>
  <si>
    <t xml:space="preserve">Daw Than Than New</t>
  </si>
  <si>
    <t xml:space="preserve">049/02/B2565/16</t>
  </si>
  <si>
    <t xml:space="preserve">HN003758</t>
  </si>
  <si>
    <t xml:space="preserve">Ma Nan Ei Khaing</t>
  </si>
  <si>
    <t xml:space="preserve">049/02/B2570/16</t>
  </si>
  <si>
    <t xml:space="preserve">HK003768</t>
  </si>
  <si>
    <t xml:space="preserve">Ko Khaing Zaw Htun</t>
  </si>
  <si>
    <t xml:space="preserve">049/02/B2571/16</t>
  </si>
  <si>
    <t xml:space="preserve">HT003769</t>
  </si>
  <si>
    <t xml:space="preserve">049/02/B2577/16</t>
  </si>
  <si>
    <t xml:space="preserve">HH003778</t>
  </si>
  <si>
    <t xml:space="preserve">049/02/B2589/16</t>
  </si>
  <si>
    <t xml:space="preserve">HM003795</t>
  </si>
  <si>
    <t xml:space="preserve">Ko Maung Maung MyoThant</t>
  </si>
  <si>
    <t xml:space="preserve">7118000466</t>
  </si>
  <si>
    <t xml:space="preserve">049/02/B2592/16</t>
  </si>
  <si>
    <t xml:space="preserve">HH003798</t>
  </si>
  <si>
    <t xml:space="preserve">Ma Hla Hla Myint</t>
  </si>
  <si>
    <t xml:space="preserve">049/02/B2611/16</t>
  </si>
  <si>
    <t xml:space="preserve">HS002916</t>
  </si>
  <si>
    <t xml:space="preserve">Ko Soe Kyaw Thu</t>
  </si>
  <si>
    <t xml:space="preserve">049/02/B2617/16</t>
  </si>
  <si>
    <t xml:space="preserve">HA002923</t>
  </si>
  <si>
    <t xml:space="preserve">Ko Aung Thet Zaw</t>
  </si>
  <si>
    <t xml:space="preserve">049/02/B2634/16</t>
  </si>
  <si>
    <t xml:space="preserve">HA003866</t>
  </si>
  <si>
    <t xml:space="preserve">049/02/B2708/16</t>
  </si>
  <si>
    <t xml:space="preserve">HK003996</t>
  </si>
  <si>
    <t xml:space="preserve">HH003336</t>
  </si>
  <si>
    <t xml:space="preserve">049/02/B2813/16</t>
  </si>
  <si>
    <t xml:space="preserve">HH004168</t>
  </si>
  <si>
    <t xml:space="preserve">Mg Hein Htet Kyaw</t>
  </si>
  <si>
    <t xml:space="preserve">049/02/B2825/16</t>
  </si>
  <si>
    <t xml:space="preserve">HT004189</t>
  </si>
  <si>
    <t xml:space="preserve">U Taw Pi Ta (or)  U Than Oo</t>
  </si>
  <si>
    <t xml:space="preserve">049/02/B2866/16</t>
  </si>
  <si>
    <t xml:space="preserve">HT004269</t>
  </si>
  <si>
    <t xml:space="preserve">Ko Thein Naing</t>
  </si>
  <si>
    <t xml:space="preserve">049/02/B2887/16</t>
  </si>
  <si>
    <t xml:space="preserve">HY004309</t>
  </si>
  <si>
    <t xml:space="preserve">Ma Yin New Soe</t>
  </si>
  <si>
    <t xml:space="preserve">049/02/B2898/16</t>
  </si>
  <si>
    <t xml:space="preserve">HP004325</t>
  </si>
  <si>
    <t xml:space="preserve">049/02/B2904/16</t>
  </si>
  <si>
    <t xml:space="preserve">HM004334</t>
  </si>
  <si>
    <t xml:space="preserve">049/02/B2913/16</t>
  </si>
  <si>
    <t xml:space="preserve">HK004346</t>
  </si>
  <si>
    <t xml:space="preserve">Ma Khin Khin Mu</t>
  </si>
  <si>
    <t xml:space="preserve">049/02/B2918/16</t>
  </si>
  <si>
    <t xml:space="preserve">HZ004355</t>
  </si>
  <si>
    <t xml:space="preserve">049/02/B2982/16</t>
  </si>
  <si>
    <t xml:space="preserve">HM004473</t>
  </si>
  <si>
    <t xml:space="preserve">049/02/B3007/16</t>
  </si>
  <si>
    <t xml:space="preserve">HM004514</t>
  </si>
  <si>
    <t xml:space="preserve">Ma Mar Htwe</t>
  </si>
  <si>
    <t xml:space="preserve">049/02/B3016/16</t>
  </si>
  <si>
    <t xml:space="preserve">HA004525</t>
  </si>
  <si>
    <t xml:space="preserve">049/02/B3054/16</t>
  </si>
  <si>
    <t xml:space="preserve">HY004588</t>
  </si>
  <si>
    <t xml:space="preserve">Ko Naing Wanna</t>
  </si>
  <si>
    <t xml:space="preserve">049/02/B3108/16</t>
  </si>
  <si>
    <t xml:space="preserve">HM004662</t>
  </si>
  <si>
    <t xml:space="preserve">Ma Mon Mon Aung</t>
  </si>
  <si>
    <t xml:space="preserve">049/02/B3122/16</t>
  </si>
  <si>
    <t xml:space="preserve">HK004686</t>
  </si>
  <si>
    <t xml:space="preserve">Ko Kyaw Soe Aung</t>
  </si>
  <si>
    <t xml:space="preserve">049/02/B3130/16</t>
  </si>
  <si>
    <t xml:space="preserve">HC004696</t>
  </si>
  <si>
    <t xml:space="preserve">Ko Chit Thet Linn</t>
  </si>
  <si>
    <t xml:space="preserve">049/02/B3168/16</t>
  </si>
  <si>
    <t xml:space="preserve">HZ004756</t>
  </si>
  <si>
    <t xml:space="preserve">049/02/B3181/16</t>
  </si>
  <si>
    <t xml:space="preserve">HA004770</t>
  </si>
  <si>
    <t xml:space="preserve">Ko Aung Ko</t>
  </si>
  <si>
    <t xml:space="preserve">049/02/B3191/16</t>
  </si>
  <si>
    <t xml:space="preserve">HA004788</t>
  </si>
  <si>
    <t xml:space="preserve">049/02/B3192/16</t>
  </si>
  <si>
    <t xml:space="preserve">HM004790</t>
  </si>
  <si>
    <t xml:space="preserve">Ma Moe Win Kyaw</t>
  </si>
  <si>
    <t xml:space="preserve">049/02/B3197/16</t>
  </si>
  <si>
    <t xml:space="preserve">HE004717</t>
  </si>
  <si>
    <t xml:space="preserve">Ma Ei</t>
  </si>
  <si>
    <t xml:space="preserve">049/02/B3225/16</t>
  </si>
  <si>
    <t xml:space="preserve">HS004835</t>
  </si>
  <si>
    <t xml:space="preserve">Ma Su New Myint</t>
  </si>
  <si>
    <t xml:space="preserve">7118002767</t>
  </si>
  <si>
    <t xml:space="preserve">049/02/B3325/16</t>
  </si>
  <si>
    <t xml:space="preserve">HW004946</t>
  </si>
  <si>
    <t xml:space="preserve">049/02/B3367/16</t>
  </si>
  <si>
    <t xml:space="preserve">HP004989</t>
  </si>
  <si>
    <t xml:space="preserve">Ma Pyone Pyone (or) Khin Khin Myo</t>
  </si>
  <si>
    <t xml:space="preserve">049/02/B3394/16</t>
  </si>
  <si>
    <t xml:space="preserve">HC005016</t>
  </si>
  <si>
    <t xml:space="preserve">049/02/B3397/16</t>
  </si>
  <si>
    <t xml:space="preserve">HT005019</t>
  </si>
  <si>
    <t xml:space="preserve">Ma Thin Thin Htwe</t>
  </si>
  <si>
    <t xml:space="preserve">049/02/B3407/16</t>
  </si>
  <si>
    <t xml:space="preserve">HK005030</t>
  </si>
  <si>
    <t xml:space="preserve">Ma Khin Hnin Ye</t>
  </si>
  <si>
    <t xml:space="preserve">049/02/B3424/16</t>
  </si>
  <si>
    <t xml:space="preserve">HW005047</t>
  </si>
  <si>
    <t xml:space="preserve">049/02/B3425/18</t>
  </si>
  <si>
    <t xml:space="preserve">HM005048</t>
  </si>
  <si>
    <t xml:space="preserve">049/02/B3436/16</t>
  </si>
  <si>
    <t xml:space="preserve">HW005059</t>
  </si>
  <si>
    <t xml:space="preserve">U Win Kyaw Thura</t>
  </si>
  <si>
    <t xml:space="preserve">049/02/B3486/16</t>
  </si>
  <si>
    <t xml:space="preserve">HN005116</t>
  </si>
  <si>
    <t xml:space="preserve">Ma New Zar</t>
  </si>
  <si>
    <t xml:space="preserve">049/02/B3498/16</t>
  </si>
  <si>
    <t xml:space="preserve">HK005128</t>
  </si>
  <si>
    <t xml:space="preserve">Ko Kyaw Zayya</t>
  </si>
  <si>
    <t xml:space="preserve">049/02/B3520/16</t>
  </si>
  <si>
    <t xml:space="preserve">HT005153</t>
  </si>
  <si>
    <t xml:space="preserve">049/02/B3526/16</t>
  </si>
  <si>
    <t xml:space="preserve">HO005159</t>
  </si>
  <si>
    <t xml:space="preserve">Ma Ohmar Tin</t>
  </si>
  <si>
    <t xml:space="preserve">049/02/B3546/16</t>
  </si>
  <si>
    <t xml:space="preserve">HC005179</t>
  </si>
  <si>
    <t xml:space="preserve">049/02/B3553/16</t>
  </si>
  <si>
    <t xml:space="preserve">HK005186</t>
  </si>
  <si>
    <t xml:space="preserve">049/02/B3568/16</t>
  </si>
  <si>
    <t xml:space="preserve">HT005201</t>
  </si>
  <si>
    <t xml:space="preserve">Thet Su Hnin</t>
  </si>
  <si>
    <t xml:space="preserve">049/02/B3583/16</t>
  </si>
  <si>
    <t xml:space="preserve">HA005219</t>
  </si>
  <si>
    <t xml:space="preserve">Ko Aung Soe Moe</t>
  </si>
  <si>
    <t xml:space="preserve">049/02/B3603/16</t>
  </si>
  <si>
    <t xml:space="preserve">HA005240</t>
  </si>
  <si>
    <t xml:space="preserve">Ko Aye Than</t>
  </si>
  <si>
    <t xml:space="preserve">049/02/B3617/16</t>
  </si>
  <si>
    <t xml:space="preserve">HK005254</t>
  </si>
  <si>
    <t xml:space="preserve">049/02/B3630/16</t>
  </si>
  <si>
    <t xml:space="preserve">HM005267</t>
  </si>
  <si>
    <t xml:space="preserve">HW005295</t>
  </si>
  <si>
    <t xml:space="preserve">Ma Win Win Khaing</t>
  </si>
  <si>
    <t xml:space="preserve">049/02/B3660/16</t>
  </si>
  <si>
    <t xml:space="preserve">HT005296</t>
  </si>
  <si>
    <t xml:space="preserve">Ko Thant Zin Oo</t>
  </si>
  <si>
    <t xml:space="preserve">049/02/B3668/16</t>
  </si>
  <si>
    <t xml:space="preserve">HY005306</t>
  </si>
  <si>
    <t xml:space="preserve">049/02/B3690/16</t>
  </si>
  <si>
    <t xml:space="preserve">HZ005328</t>
  </si>
  <si>
    <t xml:space="preserve">Ma Zin New Htun</t>
  </si>
  <si>
    <t xml:space="preserve">049/02/B3761/16</t>
  </si>
  <si>
    <t xml:space="preserve">HA005404</t>
  </si>
  <si>
    <t xml:space="preserve">Ko Aung Maung Maung Myo</t>
  </si>
  <si>
    <t xml:space="preserve">049/02/B3762/16</t>
  </si>
  <si>
    <t xml:space="preserve">HH005405</t>
  </si>
  <si>
    <t xml:space="preserve">Ma Hnin Phyu</t>
  </si>
  <si>
    <t xml:space="preserve">049/02/B3779/16</t>
  </si>
  <si>
    <t xml:space="preserve">HK005632</t>
  </si>
  <si>
    <t xml:space="preserve">049/02/B3799/16</t>
  </si>
  <si>
    <t xml:space="preserve">HA005422</t>
  </si>
  <si>
    <t xml:space="preserve">Ko Aung Min Soe</t>
  </si>
  <si>
    <t xml:space="preserve">HT005462</t>
  </si>
  <si>
    <t xml:space="preserve">Daw Thandar Maw</t>
  </si>
  <si>
    <t xml:space="preserve">049/02/B3862/16</t>
  </si>
  <si>
    <t xml:space="preserve">HC005509</t>
  </si>
  <si>
    <t xml:space="preserve">Ma Cherry Win</t>
  </si>
  <si>
    <t xml:space="preserve">049/02/B3894/16</t>
  </si>
  <si>
    <t xml:space="preserve">HN005544</t>
  </si>
  <si>
    <t xml:space="preserve">049/02/B3898/16</t>
  </si>
  <si>
    <t xml:space="preserve">HP005548</t>
  </si>
  <si>
    <t xml:space="preserve">049/02/B3905/15</t>
  </si>
  <si>
    <t xml:space="preserve">HS005555</t>
  </si>
  <si>
    <t xml:space="preserve">Ma Su Su Htwe</t>
  </si>
  <si>
    <t xml:space="preserve">049/02/B3923/16</t>
  </si>
  <si>
    <t xml:space="preserve">HT005574</t>
  </si>
  <si>
    <t xml:space="preserve">Ko Thet Maung Maung</t>
  </si>
  <si>
    <t xml:space="preserve">049/02/B3945/16</t>
  </si>
  <si>
    <t xml:space="preserve">HM005597</t>
  </si>
  <si>
    <t xml:space="preserve">049/02/B3958/16</t>
  </si>
  <si>
    <t xml:space="preserve">HZ005610</t>
  </si>
  <si>
    <t xml:space="preserve">Ko Zaw Min Htike</t>
  </si>
  <si>
    <t xml:space="preserve">049/02/B3975/16</t>
  </si>
  <si>
    <t xml:space="preserve">HM005628</t>
  </si>
  <si>
    <t xml:space="preserve">Naw May Mi Thant</t>
  </si>
  <si>
    <t xml:space="preserve">049/02/B4016/16</t>
  </si>
  <si>
    <t xml:space="preserve">HP005670</t>
  </si>
  <si>
    <t xml:space="preserve">Ko Phoe Thein</t>
  </si>
  <si>
    <t xml:space="preserve">049/02/B4018/16</t>
  </si>
  <si>
    <t xml:space="preserve">HP005672</t>
  </si>
  <si>
    <t xml:space="preserve">Ko Bhone Thet Paing</t>
  </si>
  <si>
    <t xml:space="preserve">049/02/B4033/16</t>
  </si>
  <si>
    <t xml:space="preserve">HS005689</t>
  </si>
  <si>
    <t xml:space="preserve">Ma Saw Kay Thi</t>
  </si>
  <si>
    <t xml:space="preserve">049/02/B4076/16</t>
  </si>
  <si>
    <t xml:space="preserve">HZ005738</t>
  </si>
  <si>
    <t xml:space="preserve">A Shin Sandar Waya</t>
  </si>
  <si>
    <t xml:space="preserve">049/02/B4081/16</t>
  </si>
  <si>
    <t xml:space="preserve">HK005743</t>
  </si>
  <si>
    <t xml:space="preserve">Ma Khaing Zin Htay</t>
  </si>
  <si>
    <t xml:space="preserve">049/02/B4104/16</t>
  </si>
  <si>
    <t xml:space="preserve">HW005770</t>
  </si>
  <si>
    <t xml:space="preserve">049/02/B4105/16</t>
  </si>
  <si>
    <t xml:space="preserve">HP005771</t>
  </si>
  <si>
    <t xml:space="preserve">U Phyo Darli Win</t>
  </si>
  <si>
    <t xml:space="preserve">049/02/B4131/16</t>
  </si>
  <si>
    <t xml:space="preserve">HK005796</t>
  </si>
  <si>
    <t xml:space="preserve">Ko Kyaw Thura Aung</t>
  </si>
  <si>
    <t xml:space="preserve">049/02/B4200/16</t>
  </si>
  <si>
    <t xml:space="preserve">HL005867</t>
  </si>
  <si>
    <t xml:space="preserve">Ko Hlwan Moe Naing</t>
  </si>
  <si>
    <t xml:space="preserve">049/02/B4230/16</t>
  </si>
  <si>
    <t xml:space="preserve">HN005897</t>
  </si>
  <si>
    <t xml:space="preserve">Ko Nyi Thuta</t>
  </si>
  <si>
    <t xml:space="preserve">049/02/B4248/16</t>
  </si>
  <si>
    <t xml:space="preserve">HT005915</t>
  </si>
  <si>
    <t xml:space="preserve">049/02/B4269/16</t>
  </si>
  <si>
    <t xml:space="preserve">HK005936</t>
  </si>
  <si>
    <t xml:space="preserve">Ma Kay Thwal Moe</t>
  </si>
  <si>
    <t xml:space="preserve">049/02/B4274/18</t>
  </si>
  <si>
    <t xml:space="preserve">HK005941</t>
  </si>
  <si>
    <t xml:space="preserve">U Ko Ko Yu</t>
  </si>
  <si>
    <t xml:space="preserve">049/02/B4275/16</t>
  </si>
  <si>
    <t xml:space="preserve">HM005942</t>
  </si>
  <si>
    <t xml:space="preserve">Ma Mya Thet Hnin</t>
  </si>
  <si>
    <t xml:space="preserve">049/02/B4294/16</t>
  </si>
  <si>
    <t xml:space="preserve">HM005961</t>
  </si>
  <si>
    <t xml:space="preserve">Ko Maung Htay</t>
  </si>
  <si>
    <t xml:space="preserve">049/02/B4319/16</t>
  </si>
  <si>
    <t xml:space="preserve">HP005986</t>
  </si>
  <si>
    <t xml:space="preserve">Ma Pa Pa Lin</t>
  </si>
  <si>
    <t xml:space="preserve">049/02/B4320/16</t>
  </si>
  <si>
    <t xml:space="preserve">HT005987</t>
  </si>
  <si>
    <t xml:space="preserve">049/02/B4330/16</t>
  </si>
  <si>
    <t xml:space="preserve">HT005997</t>
  </si>
  <si>
    <t xml:space="preserve">Ko Tint Zaw</t>
  </si>
  <si>
    <t xml:space="preserve">049/02/B4334/16</t>
  </si>
  <si>
    <t xml:space="preserve">HK006001</t>
  </si>
  <si>
    <t xml:space="preserve">Ma Kay Thi</t>
  </si>
  <si>
    <t xml:space="preserve">049/02/B4378/16</t>
  </si>
  <si>
    <t xml:space="preserve">HS006044</t>
  </si>
  <si>
    <t xml:space="preserve">049/02/B4394/16</t>
  </si>
  <si>
    <t xml:space="preserve">HT006060</t>
  </si>
  <si>
    <t xml:space="preserve">Daw Theingi Htun</t>
  </si>
  <si>
    <t xml:space="preserve">7319001221</t>
  </si>
  <si>
    <t xml:space="preserve">049/02/B4415/16</t>
  </si>
  <si>
    <t xml:space="preserve">ST000020</t>
  </si>
  <si>
    <t xml:space="preserve">049/02/B4416/16</t>
  </si>
  <si>
    <t xml:space="preserve">SP000025</t>
  </si>
  <si>
    <t xml:space="preserve">Bo Nyein</t>
  </si>
  <si>
    <t xml:space="preserve">7318001223</t>
  </si>
  <si>
    <t xml:space="preserve">049/02/B4428/16</t>
  </si>
  <si>
    <t xml:space="preserve">ST000050</t>
  </si>
  <si>
    <t xml:space="preserve">Ma Twal Twal Moe</t>
  </si>
  <si>
    <t xml:space="preserve">049/02/B4478/16</t>
  </si>
  <si>
    <t xml:space="preserve">ST000147</t>
  </si>
  <si>
    <t xml:space="preserve">049/02/B4479/16</t>
  </si>
  <si>
    <t xml:space="preserve">SY000150</t>
  </si>
  <si>
    <t xml:space="preserve">Ma Ye Ye Khaing</t>
  </si>
  <si>
    <t xml:space="preserve">7318001160</t>
  </si>
  <si>
    <t xml:space="preserve">049/02/B4513/16</t>
  </si>
  <si>
    <t xml:space="preserve">SS000223</t>
  </si>
  <si>
    <t xml:space="preserve">Su Mon Kywal</t>
  </si>
  <si>
    <t xml:space="preserve">049/02/B4519/16</t>
  </si>
  <si>
    <t xml:space="preserve">SY000232</t>
  </si>
  <si>
    <t xml:space="preserve">Ko Ye Kyaw</t>
  </si>
  <si>
    <t xml:space="preserve">049/02/B4528/16</t>
  </si>
  <si>
    <t xml:space="preserve">HE005793</t>
  </si>
  <si>
    <t xml:space="preserve">Ma Ei Ei Kyaw</t>
  </si>
  <si>
    <t xml:space="preserve">049/02/B4550/16</t>
  </si>
  <si>
    <t xml:space="preserve">SH000294</t>
  </si>
  <si>
    <t xml:space="preserve">Ko Htet Naing Win</t>
  </si>
  <si>
    <t xml:space="preserve">049/02/B4558/16</t>
  </si>
  <si>
    <t xml:space="preserve">SM000308</t>
  </si>
  <si>
    <t xml:space="preserve">U Zin U Nyar Na</t>
  </si>
  <si>
    <t xml:space="preserve">049/02/B4569/16</t>
  </si>
  <si>
    <t xml:space="preserve">SW000324</t>
  </si>
  <si>
    <t xml:space="preserve">049/02/B4622/16</t>
  </si>
  <si>
    <t xml:space="preserve">SY000410</t>
  </si>
  <si>
    <t xml:space="preserve">Ko Ye Min Htun</t>
  </si>
  <si>
    <t xml:space="preserve">049/02/B4647/16</t>
  </si>
  <si>
    <t xml:space="preserve">SK000448</t>
  </si>
  <si>
    <t xml:space="preserve">Khaing Ye Win</t>
  </si>
  <si>
    <t xml:space="preserve">049/02/B4660/16</t>
  </si>
  <si>
    <t xml:space="preserve">SS000470</t>
  </si>
  <si>
    <t xml:space="preserve">Daw Shwe Nyut</t>
  </si>
  <si>
    <t xml:space="preserve">049/02/B4661/16</t>
  </si>
  <si>
    <t xml:space="preserve">SA000473</t>
  </si>
  <si>
    <t xml:space="preserve">049/02/B4664/16</t>
  </si>
  <si>
    <t xml:space="preserve">SJ000477</t>
  </si>
  <si>
    <t xml:space="preserve">Ma Joe Sapin</t>
  </si>
  <si>
    <t xml:space="preserve">049/02/B4668/16</t>
  </si>
  <si>
    <t xml:space="preserve">SA000484</t>
  </si>
  <si>
    <t xml:space="preserve">U Aung Kyaw Htoo</t>
  </si>
  <si>
    <t xml:space="preserve">049/02/B4676/16</t>
  </si>
  <si>
    <t xml:space="preserve">SM000500</t>
  </si>
  <si>
    <t xml:space="preserve">Ko Myat Htay</t>
  </si>
  <si>
    <t xml:space="preserve">049/02/B4695/16</t>
  </si>
  <si>
    <t xml:space="preserve">SS000526</t>
  </si>
  <si>
    <t xml:space="preserve">Ma San Aye</t>
  </si>
  <si>
    <t xml:space="preserve">7318001406</t>
  </si>
  <si>
    <t xml:space="preserve">049/02/B4696/16</t>
  </si>
  <si>
    <t xml:space="preserve">SZ000527</t>
  </si>
  <si>
    <t xml:space="preserve">049/02/B4712/16</t>
  </si>
  <si>
    <t xml:space="preserve">SN000548</t>
  </si>
  <si>
    <t xml:space="preserve">Mg Naing Lin Htun</t>
  </si>
  <si>
    <t xml:space="preserve">7318000873</t>
  </si>
  <si>
    <t xml:space="preserve">049/02/B4728/16</t>
  </si>
  <si>
    <t xml:space="preserve">SC000573</t>
  </si>
  <si>
    <t xml:space="preserve">Cho Cho Aung</t>
  </si>
  <si>
    <t xml:space="preserve">049/02/B4731/16</t>
  </si>
  <si>
    <t xml:space="preserve">SM000579</t>
  </si>
  <si>
    <t xml:space="preserve">Ko Min Min Htwe</t>
  </si>
  <si>
    <t xml:space="preserve">049/02/B4773/16</t>
  </si>
  <si>
    <t xml:space="preserve">SS000646</t>
  </si>
  <si>
    <t xml:space="preserve">Ma Sandar Oo</t>
  </si>
  <si>
    <t xml:space="preserve">049/02/B4774/16</t>
  </si>
  <si>
    <t xml:space="preserve">ST000647</t>
  </si>
  <si>
    <t xml:space="preserve">Thiha Lwin</t>
  </si>
  <si>
    <t xml:space="preserve">7318001254</t>
  </si>
  <si>
    <t xml:space="preserve">049/02/B4791/16</t>
  </si>
  <si>
    <t xml:space="preserve">ST000666</t>
  </si>
  <si>
    <t xml:space="preserve">049/02/B4807/16</t>
  </si>
  <si>
    <t xml:space="preserve">SH000684</t>
  </si>
  <si>
    <t xml:space="preserve">Daw Hla Hla Maw</t>
  </si>
  <si>
    <t xml:space="preserve">7318000833</t>
  </si>
  <si>
    <t xml:space="preserve">049/02/B4859/16</t>
  </si>
  <si>
    <t xml:space="preserve">SA000740</t>
  </si>
  <si>
    <t xml:space="preserve">Ma Aye Aye Thin</t>
  </si>
  <si>
    <t xml:space="preserve">049/02/B4876/16</t>
  </si>
  <si>
    <t xml:space="preserve">ST000757</t>
  </si>
  <si>
    <t xml:space="preserve">Saw Bi</t>
  </si>
  <si>
    <t xml:space="preserve">7318000834</t>
  </si>
  <si>
    <t xml:space="preserve">049/02/B4879/18</t>
  </si>
  <si>
    <t xml:space="preserve">SA000760</t>
  </si>
  <si>
    <t xml:space="preserve">049/02/B4885/16</t>
  </si>
  <si>
    <t xml:space="preserve">SN000766</t>
  </si>
  <si>
    <t xml:space="preserve">Ma Nyo Nyo Win</t>
  </si>
  <si>
    <t xml:space="preserve">049/02/B4892/16</t>
  </si>
  <si>
    <t xml:space="preserve">SH000773</t>
  </si>
  <si>
    <t xml:space="preserve">7318001062</t>
  </si>
  <si>
    <t xml:space="preserve">049/02/B4974/16</t>
  </si>
  <si>
    <t xml:space="preserve">SM000853</t>
  </si>
  <si>
    <t xml:space="preserve">Daw May Nyut Win</t>
  </si>
  <si>
    <t xml:space="preserve">049/02/B4993/16</t>
  </si>
  <si>
    <t xml:space="preserve">SS000873</t>
  </si>
  <si>
    <t xml:space="preserve">Daw Saw Lwin Oo</t>
  </si>
  <si>
    <t xml:space="preserve">049/02/B5011/16</t>
  </si>
  <si>
    <t xml:space="preserve">SK000891</t>
  </si>
  <si>
    <t xml:space="preserve">Daw Khin Mar Htay</t>
  </si>
  <si>
    <t xml:space="preserve">049/02/B5013/16</t>
  </si>
  <si>
    <t xml:space="preserve">SK000893</t>
  </si>
  <si>
    <t xml:space="preserve">049/02/B5037/16</t>
  </si>
  <si>
    <t xml:space="preserve">ST000917</t>
  </si>
  <si>
    <t xml:space="preserve">Ma Thet Mar Oo</t>
  </si>
  <si>
    <t xml:space="preserve">049/02/B5109/16</t>
  </si>
  <si>
    <t xml:space="preserve">ST000992</t>
  </si>
  <si>
    <t xml:space="preserve">Ma Too Mar</t>
  </si>
  <si>
    <t xml:space="preserve">049/02/B5115/16</t>
  </si>
  <si>
    <t xml:space="preserve">SH000999</t>
  </si>
  <si>
    <t xml:space="preserve">Ko Han Win Aung</t>
  </si>
  <si>
    <t xml:space="preserve">049/02/B5143/16</t>
  </si>
  <si>
    <t xml:space="preserve">SM001027</t>
  </si>
  <si>
    <t xml:space="preserve">May Phoo Khaing</t>
  </si>
  <si>
    <t xml:space="preserve">049/02/B5218/16</t>
  </si>
  <si>
    <t xml:space="preserve">SY001102</t>
  </si>
  <si>
    <t xml:space="preserve">7318001199</t>
  </si>
  <si>
    <t xml:space="preserve">049/02/B5221/16</t>
  </si>
  <si>
    <t xml:space="preserve">SS001105</t>
  </si>
  <si>
    <t xml:space="preserve">San Phyu Thi</t>
  </si>
  <si>
    <t xml:space="preserve">7318001386</t>
  </si>
  <si>
    <t xml:space="preserve">049/02/B5235/16</t>
  </si>
  <si>
    <t xml:space="preserve">SY001119</t>
  </si>
  <si>
    <t xml:space="preserve">Ma Ye Ye Myint</t>
  </si>
  <si>
    <t xml:space="preserve">7318000850</t>
  </si>
  <si>
    <t xml:space="preserve">049/02/B5251/16</t>
  </si>
  <si>
    <t xml:space="preserve">SA001135</t>
  </si>
  <si>
    <t xml:space="preserve">Ma Aye Tin New Htun</t>
  </si>
  <si>
    <t xml:space="preserve">049/02/B5260/16</t>
  </si>
  <si>
    <t xml:space="preserve">SW001143</t>
  </si>
  <si>
    <t xml:space="preserve">Ko Wai Ye Aung</t>
  </si>
  <si>
    <t xml:space="preserve">049/02/B5281/16</t>
  </si>
  <si>
    <t xml:space="preserve">SS001164</t>
  </si>
  <si>
    <t xml:space="preserve">Ko San Lwin</t>
  </si>
  <si>
    <t xml:space="preserve">049/02/B5295/16</t>
  </si>
  <si>
    <t xml:space="preserve">SH001178</t>
  </si>
  <si>
    <t xml:space="preserve">U Htin Linn</t>
  </si>
  <si>
    <t xml:space="preserve">7318001205</t>
  </si>
  <si>
    <t xml:space="preserve">049/02/B5305/16</t>
  </si>
  <si>
    <t xml:space="preserve">SS001188</t>
  </si>
  <si>
    <t xml:space="preserve">A Shin Oo Sanda</t>
  </si>
  <si>
    <t xml:space="preserve">049/02/B5384/16</t>
  </si>
  <si>
    <t xml:space="preserve">TK000090</t>
  </si>
  <si>
    <t xml:space="preserve">Ma Khin Thuzar Aye</t>
  </si>
  <si>
    <t xml:space="preserve">7118003132</t>
  </si>
  <si>
    <t xml:space="preserve">049/02/B5590/16</t>
  </si>
  <si>
    <t xml:space="preserve">TP000278</t>
  </si>
  <si>
    <t xml:space="preserve">Ma Po Po Win</t>
  </si>
  <si>
    <t xml:space="preserve">049/02/B5673/16</t>
  </si>
  <si>
    <t xml:space="preserve">TA000371</t>
  </si>
  <si>
    <t xml:space="preserve">U Aung Sein Htoo</t>
  </si>
  <si>
    <t xml:space="preserve">049/02/B5787/16</t>
  </si>
  <si>
    <t xml:space="preserve">HBN000007</t>
  </si>
  <si>
    <t xml:space="preserve">7218000001</t>
  </si>
  <si>
    <t xml:space="preserve">049/02/B5794/16</t>
  </si>
  <si>
    <t xml:space="preserve">HBY000002</t>
  </si>
  <si>
    <t xml:space="preserve">Ko Ye Myint Oo</t>
  </si>
  <si>
    <t xml:space="preserve">7218000044</t>
  </si>
  <si>
    <t xml:space="preserve">049/02/B5820/16</t>
  </si>
  <si>
    <t xml:space="preserve">HBA000059</t>
  </si>
  <si>
    <t xml:space="preserve">Ma Aye Aye Ye</t>
  </si>
  <si>
    <t xml:space="preserve">7218000141</t>
  </si>
  <si>
    <t xml:space="preserve">049/02/B5931/16</t>
  </si>
  <si>
    <t xml:space="preserve">HBH000187</t>
  </si>
  <si>
    <t xml:space="preserve">Hla Ya Min</t>
  </si>
  <si>
    <t xml:space="preserve">049/02/B5937/16</t>
  </si>
  <si>
    <t xml:space="preserve">HBT000191</t>
  </si>
  <si>
    <t xml:space="preserve">049/02/B5946/16</t>
  </si>
  <si>
    <t xml:space="preserve">HBM000215</t>
  </si>
  <si>
    <t xml:space="preserve">Myo Min Soe</t>
  </si>
  <si>
    <t xml:space="preserve">7218000160</t>
  </si>
  <si>
    <t xml:space="preserve">049/02/B5948/16</t>
  </si>
  <si>
    <t xml:space="preserve">HBN000214</t>
  </si>
  <si>
    <t xml:space="preserve">7218000211</t>
  </si>
  <si>
    <t xml:space="preserve">049/02/B6031/16</t>
  </si>
  <si>
    <t xml:space="preserve">HBW000281</t>
  </si>
  <si>
    <t xml:space="preserve">049/02/B6041/16</t>
  </si>
  <si>
    <t xml:space="preserve">HS004520</t>
  </si>
  <si>
    <t xml:space="preserve">Ma Soe Lay</t>
  </si>
  <si>
    <t xml:space="preserve">049/02/B6080/16</t>
  </si>
  <si>
    <t xml:space="preserve">HL005100</t>
  </si>
  <si>
    <t xml:space="preserve">7218000278</t>
  </si>
  <si>
    <t xml:space="preserve">049/02/B6091/16</t>
  </si>
  <si>
    <t xml:space="preserve">HBN000356</t>
  </si>
  <si>
    <t xml:space="preserve">Daw Nan</t>
  </si>
  <si>
    <t xml:space="preserve">HBP000354</t>
  </si>
  <si>
    <t xml:space="preserve">Ko Paing Soe</t>
  </si>
  <si>
    <t xml:space="preserve">049/02/B6103/16</t>
  </si>
  <si>
    <t xml:space="preserve">HZ005098</t>
  </si>
  <si>
    <t xml:space="preserve">7318000904</t>
  </si>
  <si>
    <t xml:space="preserve">049/02/B6109/16</t>
  </si>
  <si>
    <t xml:space="preserve">SH000014</t>
  </si>
  <si>
    <t xml:space="preserve">Ma Hla Hla Htike</t>
  </si>
  <si>
    <t xml:space="preserve">049/02/B6166/16</t>
  </si>
  <si>
    <t xml:space="preserve">HBS000436</t>
  </si>
  <si>
    <t xml:space="preserve">Khu Khu</t>
  </si>
  <si>
    <t xml:space="preserve">7218000360</t>
  </si>
  <si>
    <t xml:space="preserve">049/02/B6187/16</t>
  </si>
  <si>
    <t xml:space="preserve">HBN000456</t>
  </si>
  <si>
    <t xml:space="preserve">Ma Naw Khi Lar</t>
  </si>
  <si>
    <t xml:space="preserve">049/02/B6200/16</t>
  </si>
  <si>
    <t xml:space="preserve">HBZ000455</t>
  </si>
  <si>
    <t xml:space="preserve">U Zaw Htun</t>
  </si>
  <si>
    <t xml:space="preserve">049/02/B6338/16</t>
  </si>
  <si>
    <t xml:space="preserve">HBL000608</t>
  </si>
  <si>
    <t xml:space="preserve">Ma Lin Lin</t>
  </si>
  <si>
    <t xml:space="preserve">049/02/B6370/16</t>
  </si>
  <si>
    <t xml:space="preserve">HBC000030</t>
  </si>
  <si>
    <t xml:space="preserve">U Chit Than</t>
  </si>
  <si>
    <t xml:space="preserve">7318000924</t>
  </si>
  <si>
    <t xml:space="preserve">049/B3/02/0016/14</t>
  </si>
  <si>
    <t xml:space="preserve">SH000831</t>
  </si>
  <si>
    <t xml:space="preserve">Ma Halen Noe</t>
  </si>
  <si>
    <t xml:space="preserve">7318000837</t>
  </si>
  <si>
    <t xml:space="preserve">049/B3/02/0108/41</t>
  </si>
  <si>
    <t xml:space="preserve">SA000805</t>
  </si>
  <si>
    <t xml:space="preserve">088/02/00088/25</t>
  </si>
  <si>
    <t xml:space="preserve">Myat Kay Khiang</t>
  </si>
  <si>
    <t xml:space="preserve">318325000168</t>
  </si>
  <si>
    <t xml:space="preserve">088/02/00111/25</t>
  </si>
  <si>
    <t xml:space="preserve">HPP000451</t>
  </si>
  <si>
    <t xml:space="preserve">318325000169</t>
  </si>
  <si>
    <t xml:space="preserve">088/02/00112/25</t>
  </si>
  <si>
    <t xml:space="preserve">HPZ000449</t>
  </si>
  <si>
    <t xml:space="preserve">318325000156</t>
  </si>
  <si>
    <t xml:space="preserve">088/02/00113/25</t>
  </si>
  <si>
    <t xml:space="preserve">HPY000441</t>
  </si>
  <si>
    <t xml:space="preserve">Ma Yamin Thet Wai</t>
  </si>
  <si>
    <t xml:space="preserve">138325000930</t>
  </si>
  <si>
    <t xml:space="preserve">088/02/00117/25</t>
  </si>
  <si>
    <t xml:space="preserve">HPK000405</t>
  </si>
  <si>
    <t xml:space="preserve">Daw Khin Myo Win</t>
  </si>
  <si>
    <t xml:space="preserve">188325000512</t>
  </si>
  <si>
    <t xml:space="preserve">088/02/00125/25</t>
  </si>
  <si>
    <t xml:space="preserve">HPH000481</t>
  </si>
  <si>
    <t xml:space="preserve">Htet Thura Paing</t>
  </si>
  <si>
    <t xml:space="preserve">201/01/B0117/17</t>
  </si>
  <si>
    <t xml:space="preserve">HA006137</t>
  </si>
  <si>
    <t xml:space="preserve">7323000107</t>
  </si>
  <si>
    <t xml:space="preserve">201/02/B0002/23</t>
  </si>
  <si>
    <t xml:space="preserve">SK001815</t>
  </si>
  <si>
    <t xml:space="preserve">Daw Khin Htay Oo</t>
  </si>
  <si>
    <t xml:space="preserve">201/02/B0002/25</t>
  </si>
  <si>
    <t xml:space="preserve">HCS000884</t>
  </si>
  <si>
    <t xml:space="preserve">Set Naing Htun</t>
  </si>
  <si>
    <t xml:space="preserve">201/02/B0003/21</t>
  </si>
  <si>
    <t xml:space="preserve">HCM000074</t>
  </si>
  <si>
    <t xml:space="preserve">Myo Win</t>
  </si>
  <si>
    <t xml:space="preserve">201/02/B0006/22</t>
  </si>
  <si>
    <t xml:space="preserve">HM007178</t>
  </si>
  <si>
    <t xml:space="preserve">Daw Myat Thet Mon</t>
  </si>
  <si>
    <t xml:space="preserve">201/02/B0006/24</t>
  </si>
  <si>
    <t xml:space="preserve">HCH000689</t>
  </si>
  <si>
    <t xml:space="preserve">Htin Linn</t>
  </si>
  <si>
    <t xml:space="preserve">201/02/B0010/20</t>
  </si>
  <si>
    <t xml:space="preserve">HP006855</t>
  </si>
  <si>
    <t xml:space="preserve">Ko Phoe Htoo</t>
  </si>
  <si>
    <t xml:space="preserve">201/02/B0011/20</t>
  </si>
  <si>
    <t xml:space="preserve">HH006856</t>
  </si>
  <si>
    <t xml:space="preserve">Ma Htwe Htwe Maw</t>
  </si>
  <si>
    <t xml:space="preserve">201/02/B0011/23</t>
  </si>
  <si>
    <t xml:space="preserve">HCS000470</t>
  </si>
  <si>
    <t xml:space="preserve">Sein Hlaing Phyo</t>
  </si>
  <si>
    <t xml:space="preserve">168125000584</t>
  </si>
  <si>
    <t xml:space="preserve">201/02/B0012/25</t>
  </si>
  <si>
    <t xml:space="preserve">HCC000888</t>
  </si>
  <si>
    <t xml:space="preserve">Chit Pone</t>
  </si>
  <si>
    <t xml:space="preserve">201/02/B0017/17</t>
  </si>
  <si>
    <t xml:space="preserve">HT006091</t>
  </si>
  <si>
    <t xml:space="preserve">201/02/B0023/20</t>
  </si>
  <si>
    <t xml:space="preserve">SH001558</t>
  </si>
  <si>
    <t xml:space="preserve">Daw Hla Aye Win</t>
  </si>
  <si>
    <t xml:space="preserve">201/02/B0023/21</t>
  </si>
  <si>
    <t xml:space="preserve">HBA001065</t>
  </si>
  <si>
    <t xml:space="preserve">Ko Aye Chan Oo</t>
  </si>
  <si>
    <t xml:space="preserve">7218000536</t>
  </si>
  <si>
    <t xml:space="preserve">201/02/B0024/17</t>
  </si>
  <si>
    <t xml:space="preserve">HBA000640</t>
  </si>
  <si>
    <t xml:space="preserve">Ko Aung Mon Oo</t>
  </si>
  <si>
    <t xml:space="preserve">201/02/B0024/20</t>
  </si>
  <si>
    <t xml:space="preserve">SA001559</t>
  </si>
  <si>
    <t xml:space="preserve">Ko Aung Naing Oo</t>
  </si>
  <si>
    <t xml:space="preserve">201/02/B0024/24</t>
  </si>
  <si>
    <t xml:space="preserve">HCN000693</t>
  </si>
  <si>
    <t xml:space="preserve">Nay Linn Oo</t>
  </si>
  <si>
    <t xml:space="preserve">201/02/B0025/21</t>
  </si>
  <si>
    <t xml:space="preserve">HM006954</t>
  </si>
  <si>
    <t xml:space="preserve">Ma May Oo</t>
  </si>
  <si>
    <t xml:space="preserve">201/02/B0026/21</t>
  </si>
  <si>
    <t xml:space="preserve">HA006955</t>
  </si>
  <si>
    <t xml:space="preserve">Ko Arkar Min Soe</t>
  </si>
  <si>
    <t xml:space="preserve">201/02/B0028/18</t>
  </si>
  <si>
    <t xml:space="preserve">SS001329</t>
  </si>
  <si>
    <t xml:space="preserve">Swe Swe Aung</t>
  </si>
  <si>
    <t xml:space="preserve">HA006864</t>
  </si>
  <si>
    <t xml:space="preserve">Ko Aung Myo Khaing</t>
  </si>
  <si>
    <t xml:space="preserve">201/02/B0028/22</t>
  </si>
  <si>
    <t xml:space="preserve">SW001723</t>
  </si>
  <si>
    <t xml:space="preserve">HCN000706</t>
  </si>
  <si>
    <t xml:space="preserve">Nay Lin Maung Ye</t>
  </si>
  <si>
    <t xml:space="preserve">201/02/B0032/19</t>
  </si>
  <si>
    <t xml:space="preserve">HBS000924</t>
  </si>
  <si>
    <t xml:space="preserve">Daw Saw Win</t>
  </si>
  <si>
    <t xml:space="preserve">201/02/B0032/21</t>
  </si>
  <si>
    <t xml:space="preserve">HCK000087</t>
  </si>
  <si>
    <t xml:space="preserve">Karyan Chan</t>
  </si>
  <si>
    <t xml:space="preserve">201/02/B0033/17</t>
  </si>
  <si>
    <t xml:space="preserve">HBM000649</t>
  </si>
  <si>
    <t xml:space="preserve">7319001093</t>
  </si>
  <si>
    <t xml:space="preserve">201/02/B0035/19</t>
  </si>
  <si>
    <t xml:space="preserve">ST001443</t>
  </si>
  <si>
    <t xml:space="preserve">Ma Thegi Kyaw</t>
  </si>
  <si>
    <t xml:space="preserve">201/02/B0035/20</t>
  </si>
  <si>
    <t xml:space="preserve">HS006871</t>
  </si>
  <si>
    <t xml:space="preserve">HBS000774</t>
  </si>
  <si>
    <t xml:space="preserve">Ko Sai Htun Aye</t>
  </si>
  <si>
    <t xml:space="preserve">37322000735</t>
  </si>
  <si>
    <t xml:space="preserve">201/02/B0039/22</t>
  </si>
  <si>
    <t xml:space="preserve">SK001726</t>
  </si>
  <si>
    <t xml:space="preserve">Kaung Myat Kyaw</t>
  </si>
  <si>
    <t xml:space="preserve">201/02/B0040/23</t>
  </si>
  <si>
    <t xml:space="preserve">HCT000483</t>
  </si>
  <si>
    <t xml:space="preserve">Thant Zin Ko</t>
  </si>
  <si>
    <t xml:space="preserve">7318002460</t>
  </si>
  <si>
    <t xml:space="preserve">201/02/B0042/18</t>
  </si>
  <si>
    <t xml:space="preserve">ST001394</t>
  </si>
  <si>
    <t xml:space="preserve">Ko Tun Tun</t>
  </si>
  <si>
    <t xml:space="preserve">201/02/B0043/20</t>
  </si>
  <si>
    <t xml:space="preserve">ST001560</t>
  </si>
  <si>
    <t xml:space="preserve">U Than Lone</t>
  </si>
  <si>
    <t xml:space="preserve">201/02/B0045/20</t>
  </si>
  <si>
    <t xml:space="preserve">ST001563</t>
  </si>
  <si>
    <t xml:space="preserve">U Thet Paing Htwe</t>
  </si>
  <si>
    <t xml:space="preserve">201/02/B0045/24</t>
  </si>
  <si>
    <t xml:space="preserve">HCH000701</t>
  </si>
  <si>
    <t xml:space="preserve">Hein Khant Zaw</t>
  </si>
  <si>
    <t xml:space="preserve">201/02/B0046/24</t>
  </si>
  <si>
    <t xml:space="preserve">HCM000702</t>
  </si>
  <si>
    <t xml:space="preserve">67125001249</t>
  </si>
  <si>
    <t xml:space="preserve">201/02/B0048/25</t>
  </si>
  <si>
    <t xml:space="preserve">HCA000905</t>
  </si>
  <si>
    <t xml:space="preserve">201/02/B0049/24</t>
  </si>
  <si>
    <t xml:space="preserve">HPZ000127</t>
  </si>
  <si>
    <t xml:space="preserve">Ko Zaw Linn</t>
  </si>
  <si>
    <t xml:space="preserve">78124000679</t>
  </si>
  <si>
    <t xml:space="preserve">201/02/B0052/24</t>
  </si>
  <si>
    <t xml:space="preserve">ST001912</t>
  </si>
  <si>
    <t xml:space="preserve">Thaw Zin Thein</t>
  </si>
  <si>
    <t xml:space="preserve">201/02/B0052/25</t>
  </si>
  <si>
    <t xml:space="preserve">HPA000269</t>
  </si>
  <si>
    <t xml:space="preserve">Aung Thit</t>
  </si>
  <si>
    <t xml:space="preserve">67124000994</t>
  </si>
  <si>
    <t xml:space="preserve">201/02/B0056/24</t>
  </si>
  <si>
    <t xml:space="preserve">HCZ000704</t>
  </si>
  <si>
    <t xml:space="preserve">Zaw Moe</t>
  </si>
  <si>
    <t xml:space="preserve">201/02/B0057/23</t>
  </si>
  <si>
    <t xml:space="preserve">SK001822</t>
  </si>
  <si>
    <t xml:space="preserve">HCT000705</t>
  </si>
  <si>
    <t xml:space="preserve">Than Lwin</t>
  </si>
  <si>
    <t xml:space="preserve">201/02/B0060/21</t>
  </si>
  <si>
    <t xml:space="preserve">HS006962</t>
  </si>
  <si>
    <t xml:space="preserve">U Saw Lin</t>
  </si>
  <si>
    <t xml:space="preserve">201/02/B0061/25</t>
  </si>
  <si>
    <t xml:space="preserve">HCK000907</t>
  </si>
  <si>
    <t xml:space="preserve">7320002388</t>
  </si>
  <si>
    <t xml:space="preserve">201/02/B0062/20</t>
  </si>
  <si>
    <t xml:space="preserve">SM001572</t>
  </si>
  <si>
    <t xml:space="preserve">Yaung Ni Thwe</t>
  </si>
  <si>
    <t xml:space="preserve">7320002387</t>
  </si>
  <si>
    <t xml:space="preserve">201/02/B0063/20</t>
  </si>
  <si>
    <t xml:space="preserve">SK001573</t>
  </si>
  <si>
    <t xml:space="preserve">Khun Set Paing</t>
  </si>
  <si>
    <t xml:space="preserve">201/02/B0064/22</t>
  </si>
  <si>
    <t xml:space="preserve">HT007195</t>
  </si>
  <si>
    <t xml:space="preserve">Ko Thar Htet</t>
  </si>
  <si>
    <t xml:space="preserve">201/02/B0066/17</t>
  </si>
  <si>
    <t xml:space="preserve">HK006108</t>
  </si>
  <si>
    <t xml:space="preserve">Ma Kha Yay Mon</t>
  </si>
  <si>
    <t xml:space="preserve">201/02/B0070/22</t>
  </si>
  <si>
    <t xml:space="preserve">HCP000263</t>
  </si>
  <si>
    <t xml:space="preserve">201/02/B0071/25</t>
  </si>
  <si>
    <t xml:space="preserve">HCJ000911</t>
  </si>
  <si>
    <t xml:space="preserve">Jay Sin</t>
  </si>
  <si>
    <t xml:space="preserve">201/02/B0074/22</t>
  </si>
  <si>
    <t xml:space="preserve">HCM000267</t>
  </si>
  <si>
    <t xml:space="preserve">Myo Win Thu</t>
  </si>
  <si>
    <t xml:space="preserve">201/02/B0081/22</t>
  </si>
  <si>
    <t xml:space="preserve">HCH000273</t>
  </si>
  <si>
    <t xml:space="preserve">Hein Ko Ko Twin</t>
  </si>
  <si>
    <t xml:space="preserve">7218000551</t>
  </si>
  <si>
    <t xml:space="preserve">201/02/B0082/17</t>
  </si>
  <si>
    <t xml:space="preserve">HBM000657</t>
  </si>
  <si>
    <t xml:space="preserve">Daw Moe Moe Aye</t>
  </si>
  <si>
    <t xml:space="preserve">201/02/B0082/23</t>
  </si>
  <si>
    <t xml:space="preserve">HCK000516</t>
  </si>
  <si>
    <t xml:space="preserve">Khant Si Thu Aung</t>
  </si>
  <si>
    <t xml:space="preserve">7324001852</t>
  </si>
  <si>
    <t xml:space="preserve">201/02/B0082/24</t>
  </si>
  <si>
    <t xml:space="preserve">SA001919</t>
  </si>
  <si>
    <t xml:space="preserve">HM006690</t>
  </si>
  <si>
    <t xml:space="preserve">Ma Myat Noe</t>
  </si>
  <si>
    <t xml:space="preserve">HT006492</t>
  </si>
  <si>
    <t xml:space="preserve">Ma Thu Zar Kyaw</t>
  </si>
  <si>
    <t xml:space="preserve">201/02/B0084/21</t>
  </si>
  <si>
    <t xml:space="preserve">SH001625</t>
  </si>
  <si>
    <t xml:space="preserve">Mg Htetr Wai Kyaw</t>
  </si>
  <si>
    <t xml:space="preserve">201/02/B0086/19</t>
  </si>
  <si>
    <t xml:space="preserve">HK006693</t>
  </si>
  <si>
    <t xml:space="preserve">Daw Khin May Soe</t>
  </si>
  <si>
    <t xml:space="preserve">8123000200</t>
  </si>
  <si>
    <t xml:space="preserve">201/02/B0086/23</t>
  </si>
  <si>
    <t xml:space="preserve">HCT000519</t>
  </si>
  <si>
    <t xml:space="preserve">Thar Htet Nyan</t>
  </si>
  <si>
    <t xml:space="preserve">201/02/B0091/24</t>
  </si>
  <si>
    <t xml:space="preserve">HCN000725</t>
  </si>
  <si>
    <t xml:space="preserve">201/02/B0093/21</t>
  </si>
  <si>
    <t xml:space="preserve">SY001634</t>
  </si>
  <si>
    <t xml:space="preserve">Ye Zar</t>
  </si>
  <si>
    <t xml:space="preserve">178122000007</t>
  </si>
  <si>
    <t xml:space="preserve">201/02/B0093/22</t>
  </si>
  <si>
    <t xml:space="preserve">HCP000278</t>
  </si>
  <si>
    <t xml:space="preserve">Paing Phyo Thu</t>
  </si>
  <si>
    <t xml:space="preserve">201/02/B0094/21</t>
  </si>
  <si>
    <t xml:space="preserve">ST001635</t>
  </si>
  <si>
    <t xml:space="preserve">Tu Hnine Kha</t>
  </si>
  <si>
    <t xml:space="preserve">201/02/B0096/22</t>
  </si>
  <si>
    <t xml:space="preserve">HCY000281</t>
  </si>
  <si>
    <t xml:space="preserve">Ye Ye</t>
  </si>
  <si>
    <t xml:space="preserve">201/02/B0096/23</t>
  </si>
  <si>
    <t xml:space="preserve">HK007286</t>
  </si>
  <si>
    <t xml:space="preserve">201/02/B0097/24</t>
  </si>
  <si>
    <t xml:space="preserve">HPP000137</t>
  </si>
  <si>
    <t xml:space="preserve">Pan Ei New</t>
  </si>
  <si>
    <t xml:space="preserve">7319003668</t>
  </si>
  <si>
    <t xml:space="preserve">201/02/B0099/19</t>
  </si>
  <si>
    <t xml:space="preserve">SW001469</t>
  </si>
  <si>
    <t xml:space="preserve">Ko Wai Linn</t>
  </si>
  <si>
    <t xml:space="preserve">201/02/B0101/23</t>
  </si>
  <si>
    <t xml:space="preserve">HCW000525</t>
  </si>
  <si>
    <t xml:space="preserve">Ko Win Htut</t>
  </si>
  <si>
    <t xml:space="preserve">201/02/B0102/25</t>
  </si>
  <si>
    <t xml:space="preserve">HCN000925</t>
  </si>
  <si>
    <t xml:space="preserve">201/02/B0105/23</t>
  </si>
  <si>
    <t xml:space="preserve">HCS000529</t>
  </si>
  <si>
    <t xml:space="preserve">Sai Sai</t>
  </si>
  <si>
    <t xml:space="preserve">201/02/B0106/21</t>
  </si>
  <si>
    <t xml:space="preserve">HM006977</t>
  </si>
  <si>
    <t xml:space="preserve">Daw Mya Than</t>
  </si>
  <si>
    <t xml:space="preserve">198122000010</t>
  </si>
  <si>
    <t xml:space="preserve">201/02/B0109/22</t>
  </si>
  <si>
    <t xml:space="preserve">HCA000284</t>
  </si>
  <si>
    <t xml:space="preserve">Alinn</t>
  </si>
  <si>
    <t xml:space="preserve">201/02/B0109/23</t>
  </si>
  <si>
    <t xml:space="preserve">HCW000537</t>
  </si>
  <si>
    <t xml:space="preserve">201/02/B0111/25</t>
  </si>
  <si>
    <t xml:space="preserve">HCT000931</t>
  </si>
  <si>
    <t xml:space="preserve">201/02/B0112/21</t>
  </si>
  <si>
    <t xml:space="preserve">HM006983</t>
  </si>
  <si>
    <t xml:space="preserve">201/02/B0112/25</t>
  </si>
  <si>
    <t xml:space="preserve">HCT000932</t>
  </si>
  <si>
    <t xml:space="preserve">Thein Than Htun</t>
  </si>
  <si>
    <t xml:space="preserve">201/02/B0113/20</t>
  </si>
  <si>
    <t xml:space="preserve">HN006890</t>
  </si>
  <si>
    <t xml:space="preserve">Ko Nay Thu Ya San</t>
  </si>
  <si>
    <t xml:space="preserve">201/02/B0114/25</t>
  </si>
  <si>
    <t xml:space="preserve">HPC000292</t>
  </si>
  <si>
    <t xml:space="preserve">Chit Chit Chaw</t>
  </si>
  <si>
    <t xml:space="preserve">201/02/B0116/22</t>
  </si>
  <si>
    <t xml:space="preserve">HCA000288</t>
  </si>
  <si>
    <t xml:space="preserve">Aung Paing Soe</t>
  </si>
  <si>
    <t xml:space="preserve">47324001295</t>
  </si>
  <si>
    <t xml:space="preserve">201/02/B0117/24</t>
  </si>
  <si>
    <t xml:space="preserve">SS001929</t>
  </si>
  <si>
    <t xml:space="preserve">Ma Su Su Mon</t>
  </si>
  <si>
    <t xml:space="preserve">201/02/B0119/21</t>
  </si>
  <si>
    <t xml:space="preserve">HC006990</t>
  </si>
  <si>
    <t xml:space="preserve">Ko Chit Nge</t>
  </si>
  <si>
    <t xml:space="preserve">201/02/B0120/19</t>
  </si>
  <si>
    <t xml:space="preserve">HD006710</t>
  </si>
  <si>
    <t xml:space="preserve">Ko Dipar</t>
  </si>
  <si>
    <t xml:space="preserve">201/02/B0120/21</t>
  </si>
  <si>
    <t xml:space="preserve">HT006991</t>
  </si>
  <si>
    <t xml:space="preserve">201/02/B0120/23</t>
  </si>
  <si>
    <t xml:space="preserve">HY007290</t>
  </si>
  <si>
    <t xml:space="preserve">Daw Ye Ye Swe</t>
  </si>
  <si>
    <t xml:space="preserve">7318001358</t>
  </si>
  <si>
    <t xml:space="preserve">201/02/B0121/18</t>
  </si>
  <si>
    <t xml:space="preserve">SW001341</t>
  </si>
  <si>
    <t xml:space="preserve">201/02/B0121/19</t>
  </si>
  <si>
    <t xml:space="preserve">SC001474</t>
  </si>
  <si>
    <t xml:space="preserve">201/02/B0121/21</t>
  </si>
  <si>
    <t xml:space="preserve">HBK001073</t>
  </si>
  <si>
    <t xml:space="preserve">Kyaw Htet Lin</t>
  </si>
  <si>
    <t xml:space="preserve">7218000556</t>
  </si>
  <si>
    <t xml:space="preserve">201/02/B0123/17</t>
  </si>
  <si>
    <t xml:space="preserve">HBM000666</t>
  </si>
  <si>
    <t xml:space="preserve">Ko Myat Thura</t>
  </si>
  <si>
    <t xml:space="preserve">201/02/B0124/19</t>
  </si>
  <si>
    <t xml:space="preserve">HY006711</t>
  </si>
  <si>
    <t xml:space="preserve">Ko Ye Min Aung</t>
  </si>
  <si>
    <t xml:space="preserve">7119009347</t>
  </si>
  <si>
    <t xml:space="preserve">201/02/B0129/19</t>
  </si>
  <si>
    <t xml:space="preserve">HP006716</t>
  </si>
  <si>
    <t xml:space="preserve">Daw Phyu Phyu Win</t>
  </si>
  <si>
    <t xml:space="preserve">201/02/B0130/23</t>
  </si>
  <si>
    <t xml:space="preserve">HCT000544</t>
  </si>
  <si>
    <t xml:space="preserve">Thant Zin Htun</t>
  </si>
  <si>
    <t xml:space="preserve">201/02/B0133/18</t>
  </si>
  <si>
    <t xml:space="preserve">SA001349</t>
  </si>
  <si>
    <t xml:space="preserve">7318000902</t>
  </si>
  <si>
    <t xml:space="preserve">SE001350</t>
  </si>
  <si>
    <t xml:space="preserve">Eaindar Myint</t>
  </si>
  <si>
    <t xml:space="preserve">201/02/B0136/23</t>
  </si>
  <si>
    <t xml:space="preserve">SA001836</t>
  </si>
  <si>
    <t xml:space="preserve">Ko Aung Toe Oo</t>
  </si>
  <si>
    <t xml:space="preserve">201/02/B0138/21</t>
  </si>
  <si>
    <t xml:space="preserve">HCZ000128</t>
  </si>
  <si>
    <t xml:space="preserve">U Zaw Win</t>
  </si>
  <si>
    <t xml:space="preserve">201/02/B0139/23</t>
  </si>
  <si>
    <t xml:space="preserve">HP007295</t>
  </si>
  <si>
    <t xml:space="preserve">201/02/B0139/24</t>
  </si>
  <si>
    <t xml:space="preserve">HCN000747</t>
  </si>
  <si>
    <t xml:space="preserve">Naing Htut</t>
  </si>
  <si>
    <t xml:space="preserve">201/02/B0142/19</t>
  </si>
  <si>
    <t xml:space="preserve">HK006723</t>
  </si>
  <si>
    <t xml:space="preserve">Khaing Khaing</t>
  </si>
  <si>
    <t xml:space="preserve">201/02/B0142/24</t>
  </si>
  <si>
    <t xml:space="preserve">SM001931</t>
  </si>
  <si>
    <t xml:space="preserve">201/02/B0144/21</t>
  </si>
  <si>
    <t xml:space="preserve">HCT000134</t>
  </si>
  <si>
    <t xml:space="preserve">Ma Htun Eaindra Hlaing</t>
  </si>
  <si>
    <t xml:space="preserve">37322000832</t>
  </si>
  <si>
    <t xml:space="preserve">201/02/B0144/22</t>
  </si>
  <si>
    <t xml:space="preserve">SH001757</t>
  </si>
  <si>
    <t xml:space="preserve">Mg Hein Htet Aung</t>
  </si>
  <si>
    <t xml:space="preserve">201/02/B0145/19</t>
  </si>
  <si>
    <t xml:space="preserve">HK006726</t>
  </si>
  <si>
    <t xml:space="preserve">Ko Kyaw Min Thu</t>
  </si>
  <si>
    <t xml:space="preserve">201/02/B0146/24</t>
  </si>
  <si>
    <t xml:space="preserve">ST001934</t>
  </si>
  <si>
    <t xml:space="preserve">Ko Htet Paing Htoo</t>
  </si>
  <si>
    <t xml:space="preserve">201/02/B0152/17</t>
  </si>
  <si>
    <t xml:space="preserve">HM006145</t>
  </si>
  <si>
    <t xml:space="preserve">Ko Nyut Win Ko (or) Ko Moe Htun</t>
  </si>
  <si>
    <t xml:space="preserve">37323001285</t>
  </si>
  <si>
    <t xml:space="preserve">201/02/B0154/23</t>
  </si>
  <si>
    <t xml:space="preserve">SY001839</t>
  </si>
  <si>
    <t xml:space="preserve">Ko Ye Lin Zaw</t>
  </si>
  <si>
    <t xml:space="preserve">201/02/B0155/17</t>
  </si>
  <si>
    <t xml:space="preserve">HM006149</t>
  </si>
  <si>
    <t xml:space="preserve">Ma Mu Mu</t>
  </si>
  <si>
    <t xml:space="preserve">201/02/B0156/21</t>
  </si>
  <si>
    <t xml:space="preserve">HW007000</t>
  </si>
  <si>
    <t xml:space="preserve">201/02/B0158/19</t>
  </si>
  <si>
    <t xml:space="preserve">SK001486</t>
  </si>
  <si>
    <t xml:space="preserve">Ma Khin Hnin Yu</t>
  </si>
  <si>
    <t xml:space="preserve">HT006156</t>
  </si>
  <si>
    <t xml:space="preserve">Ma Thandar Moe</t>
  </si>
  <si>
    <t xml:space="preserve">7319005295</t>
  </si>
  <si>
    <t xml:space="preserve">201/02/B0161/19</t>
  </si>
  <si>
    <t xml:space="preserve">SN001489</t>
  </si>
  <si>
    <t xml:space="preserve">Ma Nandar</t>
  </si>
  <si>
    <t xml:space="preserve">201/02/B0162/17</t>
  </si>
  <si>
    <t xml:space="preserve">HK006157</t>
  </si>
  <si>
    <t xml:space="preserve">Ko Kyaw Tin Oo</t>
  </si>
  <si>
    <t xml:space="preserve">HBK001082</t>
  </si>
  <si>
    <t xml:space="preserve">Ma Khin Nay Win</t>
  </si>
  <si>
    <t xml:space="preserve">201/02/B0166/18</t>
  </si>
  <si>
    <t xml:space="preserve">HBT000807</t>
  </si>
  <si>
    <t xml:space="preserve">Ko Thein Zaw Htwe</t>
  </si>
  <si>
    <t xml:space="preserve">201/02/B0167/25</t>
  </si>
  <si>
    <t xml:space="preserve">HPZ000311</t>
  </si>
  <si>
    <t xml:space="preserve">Zaw Thet Htun</t>
  </si>
  <si>
    <t xml:space="preserve">58125001306</t>
  </si>
  <si>
    <t xml:space="preserve">201/02/B0171/25</t>
  </si>
  <si>
    <t xml:space="preserve">HPP000317</t>
  </si>
  <si>
    <t xml:space="preserve">7319006259</t>
  </si>
  <si>
    <t xml:space="preserve">201/02/B0172/19</t>
  </si>
  <si>
    <t xml:space="preserve">ST001495</t>
  </si>
  <si>
    <t xml:space="preserve">Tin Maung Than</t>
  </si>
  <si>
    <t xml:space="preserve">201/02/B0173/23</t>
  </si>
  <si>
    <t xml:space="preserve">HCL000559</t>
  </si>
  <si>
    <t xml:space="preserve">Ko Lin Naing Win</t>
  </si>
  <si>
    <t xml:space="preserve">201/02/B0177/18</t>
  </si>
  <si>
    <t xml:space="preserve">HA006687</t>
  </si>
  <si>
    <t xml:space="preserve">U Aye Min</t>
  </si>
  <si>
    <t xml:space="preserve">201/02/B0178/23</t>
  </si>
  <si>
    <t xml:space="preserve">HCP000564</t>
  </si>
  <si>
    <t xml:space="preserve">201/02/B0179/21</t>
  </si>
  <si>
    <t xml:space="preserve">HA007012</t>
  </si>
  <si>
    <t xml:space="preserve">201/02/B0182/20</t>
  </si>
  <si>
    <t xml:space="preserve">HY006927</t>
  </si>
  <si>
    <t xml:space="preserve">Ko Yazar Htwe</t>
  </si>
  <si>
    <t xml:space="preserve">7321002541</t>
  </si>
  <si>
    <t xml:space="preserve">201/02/B0182/21</t>
  </si>
  <si>
    <t xml:space="preserve">SN001639</t>
  </si>
  <si>
    <t xml:space="preserve">201/02/B0183/24</t>
  </si>
  <si>
    <t xml:space="preserve">HCT000766</t>
  </si>
  <si>
    <t xml:space="preserve">Thaw Thaw Sit</t>
  </si>
  <si>
    <t xml:space="preserve">201/02/B0186/21</t>
  </si>
  <si>
    <t xml:space="preserve">SZ001643</t>
  </si>
  <si>
    <t xml:space="preserve">201/02/B0187/22</t>
  </si>
  <si>
    <t xml:space="preserve">HCZ000324</t>
  </si>
  <si>
    <t xml:space="preserve">Ko Zaw Min Soe</t>
  </si>
  <si>
    <t xml:space="preserve">178123000295</t>
  </si>
  <si>
    <t xml:space="preserve">201/02/B0187/23</t>
  </si>
  <si>
    <t xml:space="preserve">SM001842</t>
  </si>
  <si>
    <t xml:space="preserve">May Zin Phyo</t>
  </si>
  <si>
    <t xml:space="preserve">47324001331</t>
  </si>
  <si>
    <t xml:space="preserve">201/02/B0187/24</t>
  </si>
  <si>
    <t xml:space="preserve">SY001940</t>
  </si>
  <si>
    <t xml:space="preserve">SB001843</t>
  </si>
  <si>
    <t xml:space="preserve">Mg Bhone Myint Thu</t>
  </si>
  <si>
    <t xml:space="preserve">201/02/B0189/23</t>
  </si>
  <si>
    <t xml:space="preserve">ST001844</t>
  </si>
  <si>
    <t xml:space="preserve">Daw Tin Tin Khaing</t>
  </si>
  <si>
    <t xml:space="preserve">201/02/B0190/25</t>
  </si>
  <si>
    <t xml:space="preserve">SK002036</t>
  </si>
  <si>
    <t xml:space="preserve">Ko Kyaw Kyaw Win</t>
  </si>
  <si>
    <t xml:space="preserve">67120000097</t>
  </si>
  <si>
    <t xml:space="preserve">201/02/B0192/20</t>
  </si>
  <si>
    <t xml:space="preserve">HS006933</t>
  </si>
  <si>
    <t xml:space="preserve">Ko Shine Nyi</t>
  </si>
  <si>
    <t xml:space="preserve">201/02/B0200/19</t>
  </si>
  <si>
    <t xml:space="preserve">HA006748</t>
  </si>
  <si>
    <t xml:space="preserve">Ko Aung Thura</t>
  </si>
  <si>
    <t xml:space="preserve">201/02/B0201/19</t>
  </si>
  <si>
    <t xml:space="preserve">HW006749</t>
  </si>
  <si>
    <t xml:space="preserve">Ko Win Lin Htun</t>
  </si>
  <si>
    <t xml:space="preserve">201/02/B0203/19</t>
  </si>
  <si>
    <t xml:space="preserve">HK006751</t>
  </si>
  <si>
    <t xml:space="preserve">201/02/B0204/23</t>
  </si>
  <si>
    <t xml:space="preserve">HCA000577</t>
  </si>
  <si>
    <t xml:space="preserve">Aung Zu Hlaing</t>
  </si>
  <si>
    <t xml:space="preserve">201/02/B0205/23</t>
  </si>
  <si>
    <t xml:space="preserve">HCA000578</t>
  </si>
  <si>
    <t xml:space="preserve">Aung Myo Htwe</t>
  </si>
  <si>
    <t xml:space="preserve">201/02/B0205/24</t>
  </si>
  <si>
    <t xml:space="preserve">HCH000776</t>
  </si>
  <si>
    <t xml:space="preserve">Htoo Eain Linn</t>
  </si>
  <si>
    <t xml:space="preserve">201/02/B0206/20</t>
  </si>
  <si>
    <t xml:space="preserve">HCJ000017</t>
  </si>
  <si>
    <t xml:space="preserve">Jon Na Than</t>
  </si>
  <si>
    <t xml:space="preserve">201/02/B0215/24</t>
  </si>
  <si>
    <t xml:space="preserve">HCP000778</t>
  </si>
  <si>
    <t xml:space="preserve">Paing Thu Ta</t>
  </si>
  <si>
    <t xml:space="preserve">8122000284</t>
  </si>
  <si>
    <t xml:space="preserve">HCS000340</t>
  </si>
  <si>
    <t xml:space="preserve">Shwe Toe</t>
  </si>
  <si>
    <t xml:space="preserve">201/02/B0218/21</t>
  </si>
  <si>
    <t xml:space="preserve">HS007033</t>
  </si>
  <si>
    <t xml:space="preserve">7318001152</t>
  </si>
  <si>
    <t xml:space="preserve">201/02/B0223/18</t>
  </si>
  <si>
    <t xml:space="preserve">SP001357</t>
  </si>
  <si>
    <t xml:space="preserve">Ko Paing Oo</t>
  </si>
  <si>
    <t xml:space="preserve">47324001356</t>
  </si>
  <si>
    <t xml:space="preserve">201/02/B0223/24</t>
  </si>
  <si>
    <t xml:space="preserve">SY001951</t>
  </si>
  <si>
    <t xml:space="preserve">7319003378</t>
  </si>
  <si>
    <t xml:space="preserve">SA001500</t>
  </si>
  <si>
    <t xml:space="preserve">Ma Aye Aye Mon</t>
  </si>
  <si>
    <t xml:space="preserve">201/02/B0224/21</t>
  </si>
  <si>
    <t xml:space="preserve">HCA000148</t>
  </si>
  <si>
    <t xml:space="preserve">Daw Aye Thit Lwin</t>
  </si>
  <si>
    <t xml:space="preserve">201/02/B0224/24</t>
  </si>
  <si>
    <t xml:space="preserve">SK001952</t>
  </si>
  <si>
    <t xml:space="preserve">Khine Min Htun</t>
  </si>
  <si>
    <t xml:space="preserve">201/02/B0225/18</t>
  </si>
  <si>
    <t xml:space="preserve">SK001359</t>
  </si>
  <si>
    <t xml:space="preserve">Khin Lay Yee</t>
  </si>
  <si>
    <t xml:space="preserve">201/02/B0225/22</t>
  </si>
  <si>
    <t xml:space="preserve">HCM000345</t>
  </si>
  <si>
    <t xml:space="preserve">Min Khant</t>
  </si>
  <si>
    <t xml:space="preserve">7318001427</t>
  </si>
  <si>
    <t xml:space="preserve">201/02/B0229/17</t>
  </si>
  <si>
    <t xml:space="preserve">SZ001244</t>
  </si>
  <si>
    <t xml:space="preserve">HM006788</t>
  </si>
  <si>
    <t xml:space="preserve">201/02/B0231/20</t>
  </si>
  <si>
    <t xml:space="preserve">HCH000031</t>
  </si>
  <si>
    <t xml:space="preserve">Ma Htet Htet</t>
  </si>
  <si>
    <t xml:space="preserve">201/02/B0231/24</t>
  </si>
  <si>
    <t xml:space="preserve">HCK000781</t>
  </si>
  <si>
    <t xml:space="preserve">Kaung San Win</t>
  </si>
  <si>
    <t xml:space="preserve">7318001207</t>
  </si>
  <si>
    <t xml:space="preserve">201/02/B0232/17</t>
  </si>
  <si>
    <t xml:space="preserve">SS001247</t>
  </si>
  <si>
    <t xml:space="preserve">201/02/B0234/21</t>
  </si>
  <si>
    <t xml:space="preserve">HN007040</t>
  </si>
  <si>
    <t xml:space="preserve">Ko Nyein Zaw</t>
  </si>
  <si>
    <t xml:space="preserve">201/02/B0236/17</t>
  </si>
  <si>
    <t xml:space="preserve">SK001251</t>
  </si>
  <si>
    <t xml:space="preserve">U Ko Ko Aung</t>
  </si>
  <si>
    <t xml:space="preserve">201/02/B0237/23</t>
  </si>
  <si>
    <t xml:space="preserve">HCM000593</t>
  </si>
  <si>
    <t xml:space="preserve">Maw Maw</t>
  </si>
  <si>
    <t xml:space="preserve">201/02/B0241/18</t>
  </si>
  <si>
    <t xml:space="preserve">HS006525</t>
  </si>
  <si>
    <t xml:space="preserve">Da Sapal</t>
  </si>
  <si>
    <t xml:space="preserve">201/02/B0241/24</t>
  </si>
  <si>
    <t xml:space="preserve">SP001956</t>
  </si>
  <si>
    <t xml:space="preserve">201/02/B0242/18</t>
  </si>
  <si>
    <t xml:space="preserve">HM006527</t>
  </si>
  <si>
    <t xml:space="preserve">Ko Min Kyaw Soe</t>
  </si>
  <si>
    <t xml:space="preserve">201/02/B0243/18</t>
  </si>
  <si>
    <t xml:space="preserve">HE006528</t>
  </si>
  <si>
    <t xml:space="preserve">Ma Ei Phyu Win</t>
  </si>
  <si>
    <t xml:space="preserve">7318001314</t>
  </si>
  <si>
    <t xml:space="preserve">201/02/B0244/17</t>
  </si>
  <si>
    <t xml:space="preserve">ST001259</t>
  </si>
  <si>
    <t xml:space="preserve">Ma Thin Thin Myint</t>
  </si>
  <si>
    <t xml:space="preserve">201/02/B0245/22</t>
  </si>
  <si>
    <t xml:space="preserve">HPP000007</t>
  </si>
  <si>
    <t xml:space="preserve">Ma Phyu Phyu Thein</t>
  </si>
  <si>
    <t xml:space="preserve">201/02/B0246/23</t>
  </si>
  <si>
    <t xml:space="preserve">ST001859</t>
  </si>
  <si>
    <t xml:space="preserve">Thet Htar</t>
  </si>
  <si>
    <t xml:space="preserve">201/02/B0248/24</t>
  </si>
  <si>
    <t xml:space="preserve">ST001958</t>
  </si>
  <si>
    <t xml:space="preserve">U Thant Zin</t>
  </si>
  <si>
    <t xml:space="preserve">7322004502</t>
  </si>
  <si>
    <t xml:space="preserve">201/02/B0250/22</t>
  </si>
  <si>
    <t xml:space="preserve">SY001775</t>
  </si>
  <si>
    <t xml:space="preserve">Ko Ye Htut Khaung</t>
  </si>
  <si>
    <t xml:space="preserve">201/02/B0253/20</t>
  </si>
  <si>
    <t xml:space="preserve">SA001611</t>
  </si>
  <si>
    <t xml:space="preserve">Ko Aung Wai Htun</t>
  </si>
  <si>
    <t xml:space="preserve">201/02/B0254/23</t>
  </si>
  <si>
    <t xml:space="preserve">HCN000604</t>
  </si>
  <si>
    <t xml:space="preserve">Naw Naw</t>
  </si>
  <si>
    <t xml:space="preserve">201/02/B0255/20</t>
  </si>
  <si>
    <t xml:space="preserve">HBC001056</t>
  </si>
  <si>
    <t xml:space="preserve">201/02/B0255/23</t>
  </si>
  <si>
    <t xml:space="preserve">HK007313</t>
  </si>
  <si>
    <t xml:space="preserve">Ko Ko Khaing</t>
  </si>
  <si>
    <t xml:space="preserve">201/02/B0259/23</t>
  </si>
  <si>
    <t xml:space="preserve">HCP000606</t>
  </si>
  <si>
    <t xml:space="preserve">Phyo Kyaw Htun</t>
  </si>
  <si>
    <t xml:space="preserve">201/02/B0265/19</t>
  </si>
  <si>
    <t xml:space="preserve">HK006783</t>
  </si>
  <si>
    <t xml:space="preserve">7322004711</t>
  </si>
  <si>
    <t xml:space="preserve">201/02/B0267/22</t>
  </si>
  <si>
    <t xml:space="preserve">SK001777</t>
  </si>
  <si>
    <t xml:space="preserve">201/02/B0270/23</t>
  </si>
  <si>
    <t xml:space="preserve">HCC000611</t>
  </si>
  <si>
    <t xml:space="preserve">Chit San Maung</t>
  </si>
  <si>
    <t xml:space="preserve">7324009523</t>
  </si>
  <si>
    <t xml:space="preserve">201/02/B0270/24</t>
  </si>
  <si>
    <t xml:space="preserve">SH001961</t>
  </si>
  <si>
    <t xml:space="preserve">Hnin Wai Khaing</t>
  </si>
  <si>
    <t xml:space="preserve">201/02/B0271/24</t>
  </si>
  <si>
    <t xml:space="preserve">SM001962</t>
  </si>
  <si>
    <t xml:space="preserve">U Myat Htut</t>
  </si>
  <si>
    <t xml:space="preserve">201/02/B0272/17</t>
  </si>
  <si>
    <t xml:space="preserve">HS006223</t>
  </si>
  <si>
    <t xml:space="preserve">Ko Saw Mya Thein</t>
  </si>
  <si>
    <t xml:space="preserve">8122000432</t>
  </si>
  <si>
    <t xml:space="preserve">201/02/B0274/22</t>
  </si>
  <si>
    <t xml:space="preserve">HCW000368</t>
  </si>
  <si>
    <t xml:space="preserve">Waiyan Phyo</t>
  </si>
  <si>
    <t xml:space="preserve">108122000422</t>
  </si>
  <si>
    <t xml:space="preserve">201/02/B0274/23</t>
  </si>
  <si>
    <t xml:space="preserve">HH007315</t>
  </si>
  <si>
    <t xml:space="preserve">Ma Hnin Pwint Kyaw</t>
  </si>
  <si>
    <t xml:space="preserve">7319009060</t>
  </si>
  <si>
    <t xml:space="preserve">201/02/B0275/19</t>
  </si>
  <si>
    <t xml:space="preserve">ST001516</t>
  </si>
  <si>
    <t xml:space="preserve">Ma Thet Thet Oo</t>
  </si>
  <si>
    <t xml:space="preserve">201/02/B0277/21</t>
  </si>
  <si>
    <t xml:space="preserve">HN007068</t>
  </si>
  <si>
    <t xml:space="preserve">U Nyo Aye</t>
  </si>
  <si>
    <t xml:space="preserve">201/02/B0279/22</t>
  </si>
  <si>
    <t xml:space="preserve">HCZ000373</t>
  </si>
  <si>
    <t xml:space="preserve">Ko Zaw Min Naing</t>
  </si>
  <si>
    <t xml:space="preserve">201/02/B0279/23</t>
  </si>
  <si>
    <t xml:space="preserve">SK001869</t>
  </si>
  <si>
    <t xml:space="preserve">Kaung Myat San</t>
  </si>
  <si>
    <t xml:space="preserve">201/02/B0280/20</t>
  </si>
  <si>
    <t xml:space="preserve">HT006946</t>
  </si>
  <si>
    <t xml:space="preserve">Ma Thet Thet Mon</t>
  </si>
  <si>
    <t xml:space="preserve">37323001393</t>
  </si>
  <si>
    <t xml:space="preserve">201/02/B0280/23</t>
  </si>
  <si>
    <t xml:space="preserve">SC001870</t>
  </si>
  <si>
    <t xml:space="preserve">201/02/B0281/23</t>
  </si>
  <si>
    <t xml:space="preserve">SW001871</t>
  </si>
  <si>
    <t xml:space="preserve">Ma Wut Ye Soe</t>
  </si>
  <si>
    <t xml:space="preserve">201/02/B0282/17</t>
  </si>
  <si>
    <t xml:space="preserve">HBS000696</t>
  </si>
  <si>
    <t xml:space="preserve">Daw Snadar Shwe</t>
  </si>
  <si>
    <t xml:space="preserve">201/02/B0285/22</t>
  </si>
  <si>
    <t xml:space="preserve">SP001780</t>
  </si>
  <si>
    <t xml:space="preserve">Pyae Phyo Lwin</t>
  </si>
  <si>
    <t xml:space="preserve">201/02/B0286/20</t>
  </si>
  <si>
    <t xml:space="preserve">HCA000059</t>
  </si>
  <si>
    <t xml:space="preserve">Aung Myint Thein</t>
  </si>
  <si>
    <t xml:space="preserve">201/02/B0287/20</t>
  </si>
  <si>
    <t xml:space="preserve">HCA000060</t>
  </si>
  <si>
    <t xml:space="preserve">Arkar Aung</t>
  </si>
  <si>
    <t xml:space="preserve">201/02/B0287/23</t>
  </si>
  <si>
    <t xml:space="preserve">HCT000618</t>
  </si>
  <si>
    <t xml:space="preserve">Htun Aung</t>
  </si>
  <si>
    <t xml:space="preserve">201/02/B0289/21</t>
  </si>
  <si>
    <t xml:space="preserve">HA007070</t>
  </si>
  <si>
    <t xml:space="preserve">Ko Aung San Bo</t>
  </si>
  <si>
    <t xml:space="preserve">201/02/B0290/17</t>
  </si>
  <si>
    <t xml:space="preserve">HBA000704</t>
  </si>
  <si>
    <t xml:space="preserve">Aye Ma Ma</t>
  </si>
  <si>
    <t xml:space="preserve">7318001154</t>
  </si>
  <si>
    <t xml:space="preserve">201/02/B0290/18</t>
  </si>
  <si>
    <t xml:space="preserve">SP001370</t>
  </si>
  <si>
    <t xml:space="preserve">201/02/B0291/24</t>
  </si>
  <si>
    <t xml:space="preserve">HCA000810</t>
  </si>
  <si>
    <t xml:space="preserve">8123000522</t>
  </si>
  <si>
    <t xml:space="preserve">201/02/B0292/23</t>
  </si>
  <si>
    <t xml:space="preserve">HCK000623</t>
  </si>
  <si>
    <t xml:space="preserve">Khant Aung Zaw</t>
  </si>
  <si>
    <t xml:space="preserve">201/02/B0295/21</t>
  </si>
  <si>
    <t xml:space="preserve">HT007076</t>
  </si>
  <si>
    <t xml:space="preserve">Mg Thaw Zin</t>
  </si>
  <si>
    <t xml:space="preserve">201/02/B0296/17</t>
  </si>
  <si>
    <t xml:space="preserve">SW001261</t>
  </si>
  <si>
    <t xml:space="preserve">201/02/B0297/22</t>
  </si>
  <si>
    <t xml:space="preserve">HCT000378</t>
  </si>
  <si>
    <t xml:space="preserve">Thurein Bhone Pyae</t>
  </si>
  <si>
    <t xml:space="preserve">97124000889</t>
  </si>
  <si>
    <t xml:space="preserve">201/02/B0297/24</t>
  </si>
  <si>
    <t xml:space="preserve">HCS000816</t>
  </si>
  <si>
    <t xml:space="preserve">Shine</t>
  </si>
  <si>
    <t xml:space="preserve">201/02/B0298/16</t>
  </si>
  <si>
    <t xml:space="preserve">HM006800</t>
  </si>
  <si>
    <t xml:space="preserve">Ma May Phyo Aung</t>
  </si>
  <si>
    <t xml:space="preserve">201/02/B0298/23</t>
  </si>
  <si>
    <t xml:space="preserve">HPW000076</t>
  </si>
  <si>
    <t xml:space="preserve">Ma Wut Yee Htun</t>
  </si>
  <si>
    <t xml:space="preserve">7219012584</t>
  </si>
  <si>
    <t xml:space="preserve">201/02/B0303/19</t>
  </si>
  <si>
    <t xml:space="preserve">HBT000980</t>
  </si>
  <si>
    <t xml:space="preserve">201/02/B0303/22</t>
  </si>
  <si>
    <t xml:space="preserve">SA005580</t>
  </si>
  <si>
    <t xml:space="preserve">7322005604</t>
  </si>
  <si>
    <t xml:space="preserve">201/02/B0304/22</t>
  </si>
  <si>
    <t xml:space="preserve">SZ001786</t>
  </si>
  <si>
    <t xml:space="preserve">Ko Zaw Win Thein</t>
  </si>
  <si>
    <t xml:space="preserve">137122000101</t>
  </si>
  <si>
    <t xml:space="preserve">201/02/B0311/22</t>
  </si>
  <si>
    <t xml:space="preserve">HPM000015</t>
  </si>
  <si>
    <t xml:space="preserve">Daw Myat Myat Khaing</t>
  </si>
  <si>
    <t xml:space="preserve">201/02/B0311/24</t>
  </si>
  <si>
    <t xml:space="preserve">HPZ000189</t>
  </si>
  <si>
    <t xml:space="preserve">Zin Min Thu</t>
  </si>
  <si>
    <t xml:space="preserve">201/02/B0314/24</t>
  </si>
  <si>
    <t xml:space="preserve">58122000782</t>
  </si>
  <si>
    <t xml:space="preserve">201/02/B0317/22</t>
  </si>
  <si>
    <t xml:space="preserve">HM007250</t>
  </si>
  <si>
    <t xml:space="preserve">201/02/B0318/17</t>
  </si>
  <si>
    <t xml:space="preserve">HK006246</t>
  </si>
  <si>
    <t xml:space="preserve">Khin Nyein Aye</t>
  </si>
  <si>
    <t xml:space="preserve">7221001612</t>
  </si>
  <si>
    <t xml:space="preserve">201/02/B0318/21</t>
  </si>
  <si>
    <t xml:space="preserve">HBT001103</t>
  </si>
  <si>
    <t xml:space="preserve">Thein Tan</t>
  </si>
  <si>
    <t xml:space="preserve">201/02/B0320/19</t>
  </si>
  <si>
    <t xml:space="preserve">HT006813</t>
  </si>
  <si>
    <t xml:space="preserve">201/02/B0324/23</t>
  </si>
  <si>
    <t xml:space="preserve">HK007318</t>
  </si>
  <si>
    <t xml:space="preserve">Ma Sin Htet Htet Naing</t>
  </si>
  <si>
    <t xml:space="preserve">201/02/B0326/17</t>
  </si>
  <si>
    <t xml:space="preserve">HK006254</t>
  </si>
  <si>
    <t xml:space="preserve">201/02/B0326/22</t>
  </si>
  <si>
    <t xml:space="preserve">HCK000386</t>
  </si>
  <si>
    <t xml:space="preserve">Kyaw Min Htet</t>
  </si>
  <si>
    <t xml:space="preserve">201/02/B0327/17</t>
  </si>
  <si>
    <t xml:space="preserve">HN006255</t>
  </si>
  <si>
    <t xml:space="preserve">Ma Nan Khaing</t>
  </si>
  <si>
    <t xml:space="preserve">7219014006</t>
  </si>
  <si>
    <t xml:space="preserve">201/02/B0327/19</t>
  </si>
  <si>
    <t xml:space="preserve">HBK000988</t>
  </si>
  <si>
    <t xml:space="preserve">Ko Kaung Set Thu</t>
  </si>
  <si>
    <t xml:space="preserve">201/02/B0328/23</t>
  </si>
  <si>
    <t xml:space="preserve">HPH000083</t>
  </si>
  <si>
    <t xml:space="preserve">U Hla Myo</t>
  </si>
  <si>
    <t xml:space="preserve">201/02/B0333/19</t>
  </si>
  <si>
    <t xml:space="preserve">ST001532</t>
  </si>
  <si>
    <t xml:space="preserve">Ko Tin Htun Aung</t>
  </si>
  <si>
    <t xml:space="preserve">201/02/B0334/19</t>
  </si>
  <si>
    <t xml:space="preserve">SH001533</t>
  </si>
  <si>
    <t xml:space="preserve">Ma Htar Ei Ei Win</t>
  </si>
  <si>
    <t xml:space="preserve">201/02/B0335/19</t>
  </si>
  <si>
    <t xml:space="preserve">ST001534</t>
  </si>
  <si>
    <t xml:space="preserve">U Htun Htun Win</t>
  </si>
  <si>
    <t xml:space="preserve">201/02/B0335/22</t>
  </si>
  <si>
    <t xml:space="preserve">SK001793</t>
  </si>
  <si>
    <t xml:space="preserve">201/02/B0339/17</t>
  </si>
  <si>
    <t xml:space="preserve">HBT000718</t>
  </si>
  <si>
    <t xml:space="preserve">201/02/B0340/22</t>
  </si>
  <si>
    <t xml:space="preserve">HCN000395</t>
  </si>
  <si>
    <t xml:space="preserve">Hnin Pwint Phyu</t>
  </si>
  <si>
    <t xml:space="preserve">201/02/B0341/19</t>
  </si>
  <si>
    <t xml:space="preserve">HZ006823</t>
  </si>
  <si>
    <t xml:space="preserve">Mg Zin Ko Ko</t>
  </si>
  <si>
    <t xml:space="preserve">201/02/B0343/19</t>
  </si>
  <si>
    <t xml:space="preserve">HN006825</t>
  </si>
  <si>
    <t xml:space="preserve">Ma New Ni Win</t>
  </si>
  <si>
    <t xml:space="preserve">201/02/B0344/18</t>
  </si>
  <si>
    <t xml:space="preserve">HW006582</t>
  </si>
  <si>
    <t xml:space="preserve">201/02/B0347/23</t>
  </si>
  <si>
    <t xml:space="preserve">SH001877</t>
  </si>
  <si>
    <t xml:space="preserve">Ma Htet Htet Khaing</t>
  </si>
  <si>
    <t xml:space="preserve">201/02/B0348/23</t>
  </si>
  <si>
    <t xml:space="preserve">SW001878</t>
  </si>
  <si>
    <t xml:space="preserve">Ma Sai</t>
  </si>
  <si>
    <t xml:space="preserve">201/02/B0351/18</t>
  </si>
  <si>
    <t xml:space="preserve">HM006589</t>
  </si>
  <si>
    <t xml:space="preserve">Ko Moe Kyaw Hein</t>
  </si>
  <si>
    <t xml:space="preserve">7319011984</t>
  </si>
  <si>
    <t xml:space="preserve">201/02/B0351/19</t>
  </si>
  <si>
    <t xml:space="preserve">SK001537</t>
  </si>
  <si>
    <t xml:space="preserve">Ko Kyaw Zin Htwe</t>
  </si>
  <si>
    <t xml:space="preserve">7318000886</t>
  </si>
  <si>
    <t xml:space="preserve">201/02/B0352/17</t>
  </si>
  <si>
    <t xml:space="preserve">SC001274</t>
  </si>
  <si>
    <t xml:space="preserve">Ko Chan Myae</t>
  </si>
  <si>
    <t xml:space="preserve">201/02/B0352/23</t>
  </si>
  <si>
    <t xml:space="preserve">HCS000648</t>
  </si>
  <si>
    <t xml:space="preserve">Saw Htet Wai</t>
  </si>
  <si>
    <t xml:space="preserve">201/02/B0355/19</t>
  </si>
  <si>
    <t xml:space="preserve">SY001541</t>
  </si>
  <si>
    <t xml:space="preserve">Ye Lin Htun</t>
  </si>
  <si>
    <t xml:space="preserve">201/02/B0361/18</t>
  </si>
  <si>
    <t xml:space="preserve">HBZ000867</t>
  </si>
  <si>
    <t xml:space="preserve">Zin Myo Naing</t>
  </si>
  <si>
    <t xml:space="preserve">201/02/B0361/23</t>
  </si>
  <si>
    <t xml:space="preserve">HPA000097</t>
  </si>
  <si>
    <t xml:space="preserve">201/02/B0362/24</t>
  </si>
  <si>
    <t xml:space="preserve">SW001984</t>
  </si>
  <si>
    <t xml:space="preserve">Ko Win Ko Ko</t>
  </si>
  <si>
    <t xml:space="preserve">201/02/B0363/24</t>
  </si>
  <si>
    <t xml:space="preserve">SZ001985</t>
  </si>
  <si>
    <t xml:space="preserve">201/02/B0364/21</t>
  </si>
  <si>
    <t xml:space="preserve">HN007101</t>
  </si>
  <si>
    <t xml:space="preserve">Ma New New Hlaing</t>
  </si>
  <si>
    <t xml:space="preserve">201/02/B0364/22</t>
  </si>
  <si>
    <t xml:space="preserve">HCK000408</t>
  </si>
  <si>
    <t xml:space="preserve">Kyaw Myo Thein</t>
  </si>
  <si>
    <t xml:space="preserve">37323001448</t>
  </si>
  <si>
    <t xml:space="preserve">201/02/B0364/23</t>
  </si>
  <si>
    <t xml:space="preserve">SM001879</t>
  </si>
  <si>
    <t xml:space="preserve">Myat Thura Lwin</t>
  </si>
  <si>
    <t xml:space="preserve">201/02/B0367/22</t>
  </si>
  <si>
    <t xml:space="preserve">HCK000411</t>
  </si>
  <si>
    <t xml:space="preserve">Khon Set Paing</t>
  </si>
  <si>
    <t xml:space="preserve">201/02/B0370/18</t>
  </si>
  <si>
    <t xml:space="preserve">HBK000877</t>
  </si>
  <si>
    <t xml:space="preserve">Kyaw Zayar Min</t>
  </si>
  <si>
    <t xml:space="preserve">201/02/B0374/21</t>
  </si>
  <si>
    <t xml:space="preserve">HCM000184</t>
  </si>
  <si>
    <t xml:space="preserve">Min Khant Kyaw</t>
  </si>
  <si>
    <t xml:space="preserve">201/02/B0375/24</t>
  </si>
  <si>
    <t xml:space="preserve">HPT000214</t>
  </si>
  <si>
    <t xml:space="preserve">Thida</t>
  </si>
  <si>
    <t xml:space="preserve">201/02/B0376/18</t>
  </si>
  <si>
    <t xml:space="preserve">HN006599</t>
  </si>
  <si>
    <t xml:space="preserve">Ko Nyi Nyi Soe</t>
  </si>
  <si>
    <t xml:space="preserve">201/02/B0379/23</t>
  </si>
  <si>
    <t xml:space="preserve">HA007322</t>
  </si>
  <si>
    <t xml:space="preserve">Ko Aye Min Soe</t>
  </si>
  <si>
    <t xml:space="preserve">201/02/B0381/21</t>
  </si>
  <si>
    <t xml:space="preserve">HT007110</t>
  </si>
  <si>
    <t xml:space="preserve">Thae Zarni</t>
  </si>
  <si>
    <t xml:space="preserve">201/02/B0381/24</t>
  </si>
  <si>
    <t xml:space="preserve">HCK000843</t>
  </si>
  <si>
    <t xml:space="preserve">Ko Htet</t>
  </si>
  <si>
    <t xml:space="preserve">201/02/B0384/22</t>
  </si>
  <si>
    <t xml:space="preserve">HP007264</t>
  </si>
  <si>
    <t xml:space="preserve">Ma Pan Nu</t>
  </si>
  <si>
    <t xml:space="preserve">201/02/B0384/23</t>
  </si>
  <si>
    <t xml:space="preserve">HCP000666</t>
  </si>
  <si>
    <t xml:space="preserve">Phyo Phyo</t>
  </si>
  <si>
    <t xml:space="preserve">7323011081</t>
  </si>
  <si>
    <t xml:space="preserve">201/02/B0388/23</t>
  </si>
  <si>
    <t xml:space="preserve">SW001883</t>
  </si>
  <si>
    <t xml:space="preserve">Ko Wai Lwin</t>
  </si>
  <si>
    <t xml:space="preserve">HCZ000850</t>
  </si>
  <si>
    <t xml:space="preserve">Ko Zwe</t>
  </si>
  <si>
    <t xml:space="preserve">201/02/B0389/21</t>
  </si>
  <si>
    <t xml:space="preserve">SA001683</t>
  </si>
  <si>
    <t xml:space="preserve">Arkar Tun</t>
  </si>
  <si>
    <t xml:space="preserve">201/02/B0391/17</t>
  </si>
  <si>
    <t xml:space="preserve">HM006286</t>
  </si>
  <si>
    <t xml:space="preserve">HT006845</t>
  </si>
  <si>
    <t xml:space="preserve">Ma Thet Thet Moe</t>
  </si>
  <si>
    <t xml:space="preserve">201/02/B0393/23</t>
  </si>
  <si>
    <t xml:space="preserve">SL001886</t>
  </si>
  <si>
    <t xml:space="preserve">Lin Lat Maung</t>
  </si>
  <si>
    <t xml:space="preserve">201/02/B0394/22</t>
  </si>
  <si>
    <t xml:space="preserve">HCH000420</t>
  </si>
  <si>
    <t xml:space="preserve">201/02/B0395/18</t>
  </si>
  <si>
    <t xml:space="preserve">HM006612</t>
  </si>
  <si>
    <t xml:space="preserve">Ko Myo Ko Ko</t>
  </si>
  <si>
    <t xml:space="preserve">8122000717</t>
  </si>
  <si>
    <t xml:space="preserve">HCH000421</t>
  </si>
  <si>
    <t xml:space="preserve">Htet Yan Linn</t>
  </si>
  <si>
    <t xml:space="preserve">201/02/B0400/23</t>
  </si>
  <si>
    <t xml:space="preserve">HPT000110</t>
  </si>
  <si>
    <t xml:space="preserve">SS001552</t>
  </si>
  <si>
    <t xml:space="preserve">Ma Saw Ohmar Than</t>
  </si>
  <si>
    <t xml:space="preserve">201/02/B0402/23</t>
  </si>
  <si>
    <t xml:space="preserve">ST001891</t>
  </si>
  <si>
    <t xml:space="preserve">7318001962</t>
  </si>
  <si>
    <t xml:space="preserve">201/02/B0415/18</t>
  </si>
  <si>
    <t xml:space="preserve">SW001388</t>
  </si>
  <si>
    <t xml:space="preserve">Wai Wai Htun</t>
  </si>
  <si>
    <t xml:space="preserve">201/02/B0417/22</t>
  </si>
  <si>
    <t xml:space="preserve">SS001802</t>
  </si>
  <si>
    <t xml:space="preserve">37322001115</t>
  </si>
  <si>
    <t xml:space="preserve">201/02/B0418/22</t>
  </si>
  <si>
    <t xml:space="preserve">SP001803</t>
  </si>
  <si>
    <t xml:space="preserve">Cherry (or) Bhone Myat paing</t>
  </si>
  <si>
    <t xml:space="preserve">201/02/B0418/23</t>
  </si>
  <si>
    <t xml:space="preserve">HZ007323</t>
  </si>
  <si>
    <t xml:space="preserve">Ko Zaw Ye Aung</t>
  </si>
  <si>
    <t xml:space="preserve">201/02/B0419/23</t>
  </si>
  <si>
    <t xml:space="preserve">HM007324</t>
  </si>
  <si>
    <t xml:space="preserve">201/02/B0420/22</t>
  </si>
  <si>
    <t xml:space="preserve">HS007270</t>
  </si>
  <si>
    <t xml:space="preserve">Ma Su Hlaing Htet</t>
  </si>
  <si>
    <t xml:space="preserve">201/02/B0428/21</t>
  </si>
  <si>
    <t xml:space="preserve">SN001687</t>
  </si>
  <si>
    <t xml:space="preserve">Nay Lin Htun</t>
  </si>
  <si>
    <t xml:space="preserve">201/02/B0430/24</t>
  </si>
  <si>
    <t xml:space="preserve">HCZ000863</t>
  </si>
  <si>
    <t xml:space="preserve">Ko Zaw Than Htay</t>
  </si>
  <si>
    <t xml:space="preserve">201/02/B0432/17</t>
  </si>
  <si>
    <t xml:space="preserve">SS001287</t>
  </si>
  <si>
    <t xml:space="preserve">201/02/B0432/21</t>
  </si>
  <si>
    <t xml:space="preserve">HCK000194</t>
  </si>
  <si>
    <t xml:space="preserve">Khaing Htun</t>
  </si>
  <si>
    <t xml:space="preserve">201/02/B0435/21</t>
  </si>
  <si>
    <t xml:space="preserve">HCH000197</t>
  </si>
  <si>
    <t xml:space="preserve">201/02/B0435/23</t>
  </si>
  <si>
    <t xml:space="preserve">SP001896</t>
  </si>
  <si>
    <t xml:space="preserve">Ma Phoo Pya Zan</t>
  </si>
  <si>
    <t xml:space="preserve">201/02/B0440/18</t>
  </si>
  <si>
    <t xml:space="preserve">SZ001403</t>
  </si>
  <si>
    <t xml:space="preserve">Ko Zaw Win Tun</t>
  </si>
  <si>
    <t xml:space="preserve">8122000799</t>
  </si>
  <si>
    <t xml:space="preserve">201/02/B0443/22</t>
  </si>
  <si>
    <t xml:space="preserve">SS001805</t>
  </si>
  <si>
    <t xml:space="preserve">Saw Hch Htoo</t>
  </si>
  <si>
    <t xml:space="preserve">201/02/B0446/21</t>
  </si>
  <si>
    <t xml:space="preserve">HW007144</t>
  </si>
  <si>
    <t xml:space="preserve">201/02/B0447/17</t>
  </si>
  <si>
    <t xml:space="preserve">HBA000739</t>
  </si>
  <si>
    <t xml:space="preserve">Aye Min Khant</t>
  </si>
  <si>
    <t xml:space="preserve">201/02/B0451/22</t>
  </si>
  <si>
    <t xml:space="preserve">HCH000447</t>
  </si>
  <si>
    <t xml:space="preserve">Htet Aung Hlaing</t>
  </si>
  <si>
    <t xml:space="preserve">88121000271</t>
  </si>
  <si>
    <t xml:space="preserve">201/02/B0455/21</t>
  </si>
  <si>
    <t xml:space="preserve">HCW000206</t>
  </si>
  <si>
    <t xml:space="preserve">201/02/B0457/24</t>
  </si>
  <si>
    <t xml:space="preserve">HCK000875</t>
  </si>
  <si>
    <t xml:space="preserve">201/02/B0460/17</t>
  </si>
  <si>
    <t xml:space="preserve">HZ006334</t>
  </si>
  <si>
    <t xml:space="preserve">Ko Zwel</t>
  </si>
  <si>
    <t xml:space="preserve">201/02/B0462/21</t>
  </si>
  <si>
    <t xml:space="preserve">SY001693</t>
  </si>
  <si>
    <t xml:space="preserve">Ma Yu Thandar</t>
  </si>
  <si>
    <t xml:space="preserve">201/02/B0464/22</t>
  </si>
  <si>
    <t xml:space="preserve">HM007273</t>
  </si>
  <si>
    <t xml:space="preserve">7318005047</t>
  </si>
  <si>
    <t xml:space="preserve">201/02/B0465/18</t>
  </si>
  <si>
    <t xml:space="preserve">SP001413</t>
  </si>
  <si>
    <t xml:space="preserve">Pyae Phyo Htet</t>
  </si>
  <si>
    <t xml:space="preserve">201/02/B0471/21</t>
  </si>
  <si>
    <t xml:space="preserve">HT007147</t>
  </si>
  <si>
    <t xml:space="preserve">201/02/B0475/18</t>
  </si>
  <si>
    <t xml:space="preserve">SS001418</t>
  </si>
  <si>
    <t xml:space="preserve">Ma San Mazu</t>
  </si>
  <si>
    <t xml:space="preserve">201/02/B0476/21</t>
  </si>
  <si>
    <t xml:space="preserve">HK007152</t>
  </si>
  <si>
    <t xml:space="preserve">Ma Khin Pa Pa Kyaw</t>
  </si>
  <si>
    <t xml:space="preserve">7218000636</t>
  </si>
  <si>
    <t xml:space="preserve">201/02/B0479/17</t>
  </si>
  <si>
    <t xml:space="preserve">HBK000751</t>
  </si>
  <si>
    <t xml:space="preserve">Ko Kyaw Swar</t>
  </si>
  <si>
    <t xml:space="preserve">201/02/B0479/21</t>
  </si>
  <si>
    <t xml:space="preserve">HS007155</t>
  </si>
  <si>
    <t xml:space="preserve">Ko Soe Htet Naung</t>
  </si>
  <si>
    <t xml:space="preserve">7318000887</t>
  </si>
  <si>
    <t xml:space="preserve">SC001295</t>
  </si>
  <si>
    <t xml:space="preserve">201/02/B0495/21</t>
  </si>
  <si>
    <t xml:space="preserve">HT007151</t>
  </si>
  <si>
    <t xml:space="preserve">Daw Tin Tin Hla</t>
  </si>
  <si>
    <t xml:space="preserve">201/02/B0496/17</t>
  </si>
  <si>
    <t xml:space="preserve">SY001303</t>
  </si>
  <si>
    <t xml:space="preserve">Ma Yadanar</t>
  </si>
  <si>
    <t xml:space="preserve">201/02/B0497/17</t>
  </si>
  <si>
    <t xml:space="preserve">HS006345</t>
  </si>
  <si>
    <t xml:space="preserve">Daw San San Maw</t>
  </si>
  <si>
    <t xml:space="preserve">201/02/B0498/18</t>
  </si>
  <si>
    <t xml:space="preserve">SM001424</t>
  </si>
  <si>
    <t xml:space="preserve">Daw Moe Hnin Aye</t>
  </si>
  <si>
    <t xml:space="preserve">201/02/B0507/21</t>
  </si>
  <si>
    <t xml:space="preserve">HY007165</t>
  </si>
  <si>
    <t xml:space="preserve">201/02/B0511/18</t>
  </si>
  <si>
    <t xml:space="preserve">HT006654</t>
  </si>
  <si>
    <t xml:space="preserve">201/02/B0517/18</t>
  </si>
  <si>
    <t xml:space="preserve">SW001431</t>
  </si>
  <si>
    <t xml:space="preserve">Mg Wanna</t>
  </si>
  <si>
    <t xml:space="preserve">201/02/B0518/17</t>
  </si>
  <si>
    <t xml:space="preserve">SK001309</t>
  </si>
  <si>
    <t xml:space="preserve">Ko Kyaw Zin Htike</t>
  </si>
  <si>
    <t xml:space="preserve">201/02/B0533/21</t>
  </si>
  <si>
    <t xml:space="preserve">HA007172</t>
  </si>
  <si>
    <t xml:space="preserve">201/02/B0544/21</t>
  </si>
  <si>
    <t xml:space="preserve">SM001713</t>
  </si>
  <si>
    <t xml:space="preserve">Ma Madi Khaing</t>
  </si>
  <si>
    <t xml:space="preserve">201/02/B0554/21</t>
  </si>
  <si>
    <t xml:space="preserve">HA007176</t>
  </si>
  <si>
    <t xml:space="preserve">201/02/B0562/17</t>
  </si>
  <si>
    <t xml:space="preserve">SS001314</t>
  </si>
  <si>
    <t xml:space="preserve">Ko Shwe Win Maung</t>
  </si>
  <si>
    <t xml:space="preserve">7222003926</t>
  </si>
  <si>
    <t xml:space="preserve">201/02/B0570/22</t>
  </si>
  <si>
    <t xml:space="preserve">HBM001138</t>
  </si>
  <si>
    <t xml:space="preserve">Ko Min Chit Oo</t>
  </si>
  <si>
    <t xml:space="preserve">201/02/B0581/17</t>
  </si>
  <si>
    <t xml:space="preserve">HS006383</t>
  </si>
  <si>
    <t xml:space="preserve">Ma Su San Thar Own</t>
  </si>
  <si>
    <t xml:space="preserve">201/02/B0582/17</t>
  </si>
  <si>
    <t xml:space="preserve">HS006384</t>
  </si>
  <si>
    <t xml:space="preserve">Ko Si Thu Maung Maung</t>
  </si>
  <si>
    <t xml:space="preserve">201/02/B0583/17</t>
  </si>
  <si>
    <t xml:space="preserve">HW006385</t>
  </si>
  <si>
    <t xml:space="preserve">Ko Wanna Min Thu</t>
  </si>
  <si>
    <t xml:space="preserve">201/02/B1461/19</t>
  </si>
  <si>
    <t xml:space="preserve">HP006727</t>
  </si>
  <si>
    <t xml:space="preserve">Ma Phyo Thi Aung</t>
  </si>
  <si>
    <t xml:space="preserve">201/02/B4317/16</t>
  </si>
  <si>
    <t xml:space="preserve">HK005984</t>
  </si>
  <si>
    <t xml:space="preserve">Ma Khin Pyone Kyi</t>
  </si>
  <si>
    <t xml:space="preserve">318325000061</t>
  </si>
  <si>
    <t xml:space="preserve">88/02/82/25</t>
  </si>
  <si>
    <t xml:space="preserve">HPE000408</t>
  </si>
  <si>
    <t xml:space="preserve">Angel</t>
  </si>
  <si>
    <t xml:space="preserve">108124001022</t>
  </si>
  <si>
    <t xml:space="preserve">88/25/51/25</t>
  </si>
  <si>
    <t xml:space="preserve">HPD000403</t>
  </si>
  <si>
    <t xml:space="preserve">Dee Dee</t>
  </si>
  <si>
    <t xml:space="preserve">034/01/B0004/21</t>
  </si>
  <si>
    <t xml:space="preserve">TJ000795</t>
  </si>
  <si>
    <t xml:space="preserve">John Khant Zaw</t>
  </si>
  <si>
    <t xml:space="preserve">7118003133</t>
  </si>
  <si>
    <t xml:space="preserve">034/01/B0047/17</t>
  </si>
  <si>
    <t xml:space="preserve">TZ000517</t>
  </si>
  <si>
    <t xml:space="preserve">Zwe Ko</t>
  </si>
  <si>
    <t xml:space="preserve">046/02/B5485/16</t>
  </si>
  <si>
    <t xml:space="preserve">TS000578</t>
  </si>
  <si>
    <t xml:space="preserve">Ko Soe Thein</t>
  </si>
  <si>
    <t xml:space="preserve">049/01/B1012/16</t>
  </si>
  <si>
    <t xml:space="preserve">HS001366</t>
  </si>
  <si>
    <t xml:space="preserve">049/02/00435/25</t>
  </si>
  <si>
    <t xml:space="preserve">Seint Yate Mon</t>
  </si>
  <si>
    <t xml:space="preserve">049/02/00470/25</t>
  </si>
  <si>
    <t xml:space="preserve">Ko Chit Naing Aung</t>
  </si>
  <si>
    <t xml:space="preserve">049/02/00533/25</t>
  </si>
  <si>
    <t xml:space="preserve">049/02/00555/25</t>
  </si>
  <si>
    <t xml:space="preserve">U Win Aye</t>
  </si>
  <si>
    <t xml:space="preserve">049/02/00556/25</t>
  </si>
  <si>
    <t xml:space="preserve">Ko Phyo Wai Oo</t>
  </si>
  <si>
    <t xml:space="preserve">049/02/00583/25</t>
  </si>
  <si>
    <t xml:space="preserve">ZW000065</t>
  </si>
  <si>
    <t xml:space="preserve">Ko Win Htet Aung</t>
  </si>
  <si>
    <t xml:space="preserve">049/02/00591/25</t>
  </si>
  <si>
    <t xml:space="preserve">Ma Ei Ei Sharr</t>
  </si>
  <si>
    <t xml:space="preserve">108325001534</t>
  </si>
  <si>
    <t xml:space="preserve">049/02/00640/25</t>
  </si>
  <si>
    <t xml:space="preserve">HPT000425</t>
  </si>
  <si>
    <t xml:space="preserve">Thu Chit Khin</t>
  </si>
  <si>
    <t xml:space="preserve">049/02/00641/25</t>
  </si>
  <si>
    <t xml:space="preserve">Ma Hnin Pwint</t>
  </si>
  <si>
    <t xml:space="preserve">049/02/00642/25</t>
  </si>
  <si>
    <t xml:space="preserve">049/02/00643/25</t>
  </si>
  <si>
    <t xml:space="preserve">Ye Kyaw</t>
  </si>
  <si>
    <t xml:space="preserve">049/02/00701/25</t>
  </si>
  <si>
    <t xml:space="preserve">Htun Min Oo</t>
  </si>
  <si>
    <t xml:space="preserve">8424002318</t>
  </si>
  <si>
    <t xml:space="preserve">049/02/B0001/18</t>
  </si>
  <si>
    <t xml:space="preserve">BK000018</t>
  </si>
  <si>
    <t xml:space="preserve">Ma Ya Min Thaw</t>
  </si>
  <si>
    <t xml:space="preserve">049/02/B0001/19</t>
  </si>
  <si>
    <t xml:space="preserve">BL000049</t>
  </si>
  <si>
    <t xml:space="preserve">Ma Lae Lae Khaing</t>
  </si>
  <si>
    <t xml:space="preserve">049/02/B0001/22</t>
  </si>
  <si>
    <t xml:space="preserve">BT000063</t>
  </si>
  <si>
    <t xml:space="preserve">Daw Thein Thein Yee</t>
  </si>
  <si>
    <t xml:space="preserve">049/02/B0001/23</t>
  </si>
  <si>
    <t xml:space="preserve">ZM000001</t>
  </si>
  <si>
    <t xml:space="preserve">Ma Myo Myo Aye</t>
  </si>
  <si>
    <t xml:space="preserve">8423004922</t>
  </si>
  <si>
    <t xml:space="preserve">049/02/B0001/24</t>
  </si>
  <si>
    <t xml:space="preserve">ZY000026</t>
  </si>
  <si>
    <t xml:space="preserve">U Yin Hmue</t>
  </si>
  <si>
    <t xml:space="preserve">049/02/B0002/17</t>
  </si>
  <si>
    <t xml:space="preserve">BK000006</t>
  </si>
  <si>
    <t xml:space="preserve">Ma Khin Mar Oo</t>
  </si>
  <si>
    <t xml:space="preserve">8424002702</t>
  </si>
  <si>
    <t xml:space="preserve">049/02/B0002/18</t>
  </si>
  <si>
    <t xml:space="preserve">BA000019</t>
  </si>
  <si>
    <t xml:space="preserve">Ko Aye Min Than</t>
  </si>
  <si>
    <t xml:space="preserve">8424002323</t>
  </si>
  <si>
    <t xml:space="preserve">049/02/B0002/19</t>
  </si>
  <si>
    <t xml:space="preserve">BT000048</t>
  </si>
  <si>
    <t xml:space="preserve">Daw Than Yin</t>
  </si>
  <si>
    <t xml:space="preserve">247122000161</t>
  </si>
  <si>
    <t xml:space="preserve">049/02/B0002/23</t>
  </si>
  <si>
    <t xml:space="preserve">BY000070</t>
  </si>
  <si>
    <t xml:space="preserve">Ko Ye Lay</t>
  </si>
  <si>
    <t xml:space="preserve">049/02/B0002/24</t>
  </si>
  <si>
    <t xml:space="preserve">ZM000029</t>
  </si>
  <si>
    <t xml:space="preserve">Ma Myat Myat Phoo</t>
  </si>
  <si>
    <t xml:space="preserve">8425000108</t>
  </si>
  <si>
    <t xml:space="preserve">049/02/B0002/25</t>
  </si>
  <si>
    <t xml:space="preserve">ZM000044</t>
  </si>
  <si>
    <t xml:space="preserve">Ko Myo Zaw Lwin</t>
  </si>
  <si>
    <t xml:space="preserve">8424002321</t>
  </si>
  <si>
    <t xml:space="preserve">049/02/B0003/19</t>
  </si>
  <si>
    <t xml:space="preserve">BH000050</t>
  </si>
  <si>
    <t xml:space="preserve">Daw Hnin Hnin Aung</t>
  </si>
  <si>
    <t xml:space="preserve">049/02/B0003/20</t>
  </si>
  <si>
    <t xml:space="preserve">BM000055</t>
  </si>
  <si>
    <t xml:space="preserve">Myo Myint Aung</t>
  </si>
  <si>
    <t xml:space="preserve">049/02/B0003/22</t>
  </si>
  <si>
    <t xml:space="preserve">BZ000066</t>
  </si>
  <si>
    <t xml:space="preserve">Ma Zin Mar Wai</t>
  </si>
  <si>
    <t xml:space="preserve">8424002314</t>
  </si>
  <si>
    <t xml:space="preserve">049/02/B0003/23</t>
  </si>
  <si>
    <t xml:space="preserve">BA000071</t>
  </si>
  <si>
    <t xml:space="preserve">Ko Aung Nyein Oo</t>
  </si>
  <si>
    <t xml:space="preserve">049/02/B0003/24</t>
  </si>
  <si>
    <t xml:space="preserve">ZS000028</t>
  </si>
  <si>
    <t xml:space="preserve">Ko Saw Oo</t>
  </si>
  <si>
    <t xml:space="preserve">8424002188</t>
  </si>
  <si>
    <t xml:space="preserve">049/02/B0004/20</t>
  </si>
  <si>
    <t xml:space="preserve">BA000056</t>
  </si>
  <si>
    <t xml:space="preserve">8423000139</t>
  </si>
  <si>
    <t xml:space="preserve">049/02/B0004/23</t>
  </si>
  <si>
    <t xml:space="preserve">ZK000002</t>
  </si>
  <si>
    <t xml:space="preserve">Mg Kyal Sin Ko Ko</t>
  </si>
  <si>
    <t xml:space="preserve">049/02/B0004/24</t>
  </si>
  <si>
    <t xml:space="preserve">ZT000027</t>
  </si>
  <si>
    <t xml:space="preserve">Thet Paing Zaw</t>
  </si>
  <si>
    <t xml:space="preserve">049/02/B0004/25</t>
  </si>
  <si>
    <t xml:space="preserve">ZY000045</t>
  </si>
  <si>
    <t xml:space="preserve">Yu Za Na</t>
  </si>
  <si>
    <t xml:space="preserve">049/02/B0005/19</t>
  </si>
  <si>
    <t xml:space="preserve">BT000053</t>
  </si>
  <si>
    <t xml:space="preserve">Ko Thet Zaw</t>
  </si>
  <si>
    <t xml:space="preserve">8424002233</t>
  </si>
  <si>
    <t xml:space="preserve">049/02/B0005/22</t>
  </si>
  <si>
    <t xml:space="preserve">BH000064</t>
  </si>
  <si>
    <t xml:space="preserve">Ma Htet Htet Oo</t>
  </si>
  <si>
    <t xml:space="preserve">049/02/B0005/25</t>
  </si>
  <si>
    <t xml:space="preserve">ZY000047</t>
  </si>
  <si>
    <t xml:space="preserve">049/02/B0006/17</t>
  </si>
  <si>
    <t xml:space="preserve">BT000011</t>
  </si>
  <si>
    <t xml:space="preserve">Thin Thin Hlaing</t>
  </si>
  <si>
    <t xml:space="preserve">8424002689</t>
  </si>
  <si>
    <t xml:space="preserve">049/02/B0006/22</t>
  </si>
  <si>
    <t xml:space="preserve">BM000068</t>
  </si>
  <si>
    <t xml:space="preserve">Ko Nyi Nyi Htwe</t>
  </si>
  <si>
    <t xml:space="preserve">049/02/B0006/24</t>
  </si>
  <si>
    <t xml:space="preserve">ZN000031</t>
  </si>
  <si>
    <t xml:space="preserve">049/02/B0006/25</t>
  </si>
  <si>
    <t xml:space="preserve">ZT000048</t>
  </si>
  <si>
    <t xml:space="preserve">049/02/B0007/18</t>
  </si>
  <si>
    <t xml:space="preserve">BY000027</t>
  </si>
  <si>
    <t xml:space="preserve">Ma Ye Ye Thant</t>
  </si>
  <si>
    <t xml:space="preserve">049/02/B0007/24</t>
  </si>
  <si>
    <t xml:space="preserve">ZY000032</t>
  </si>
  <si>
    <t xml:space="preserve">8425001679</t>
  </si>
  <si>
    <t xml:space="preserve">049/02/B0007/25</t>
  </si>
  <si>
    <t xml:space="preserve">ZK000049</t>
  </si>
  <si>
    <t xml:space="preserve">049/02/B0008/18</t>
  </si>
  <si>
    <t xml:space="preserve">BW000024</t>
  </si>
  <si>
    <t xml:space="preserve">049/02/B0008/23</t>
  </si>
  <si>
    <t xml:space="preserve">ZN000006</t>
  </si>
  <si>
    <t xml:space="preserve">Ma New Ni Htun</t>
  </si>
  <si>
    <t xml:space="preserve">049/02/B0008/24</t>
  </si>
  <si>
    <t xml:space="preserve">ZA000033</t>
  </si>
  <si>
    <t xml:space="preserve">Aung Bo Bo Moe</t>
  </si>
  <si>
    <t xml:space="preserve">8425001947</t>
  </si>
  <si>
    <t xml:space="preserve">049/02/B0008/25</t>
  </si>
  <si>
    <t xml:space="preserve">ZM000051</t>
  </si>
  <si>
    <t xml:space="preserve">Myat Nyein Kyaw</t>
  </si>
  <si>
    <t xml:space="preserve">049/02/B0010/23</t>
  </si>
  <si>
    <t xml:space="preserve">BT000072</t>
  </si>
  <si>
    <t xml:space="preserve">Ko Than Htun</t>
  </si>
  <si>
    <t xml:space="preserve">049/02/B0010/24</t>
  </si>
  <si>
    <t xml:space="preserve">ZE000036</t>
  </si>
  <si>
    <t xml:space="preserve">Ma Ei Thu Zar</t>
  </si>
  <si>
    <t xml:space="preserve">8425002301</t>
  </si>
  <si>
    <t xml:space="preserve">049/02/B0010/25</t>
  </si>
  <si>
    <t xml:space="preserve">ZA000054</t>
  </si>
  <si>
    <t xml:space="preserve">Ma Aye Kyu Kyu</t>
  </si>
  <si>
    <t xml:space="preserve">049/02/B0011/23</t>
  </si>
  <si>
    <t xml:space="preserve">ZC000009</t>
  </si>
  <si>
    <t xml:space="preserve">Ko Chit San Maung</t>
  </si>
  <si>
    <t xml:space="preserve">049/02/B0011/25</t>
  </si>
  <si>
    <t xml:space="preserve">ZK000053</t>
  </si>
  <si>
    <t xml:space="preserve">Ma Khaing Khaing Kyaw</t>
  </si>
  <si>
    <t xml:space="preserve">049/02/B0012/25</t>
  </si>
  <si>
    <t xml:space="preserve">ZK000052</t>
  </si>
  <si>
    <t xml:space="preserve">Daw Kyi Phyu</t>
  </si>
  <si>
    <t xml:space="preserve">049/02/B0013/18</t>
  </si>
  <si>
    <t xml:space="preserve">BK000031</t>
  </si>
  <si>
    <t xml:space="preserve">Daw Khaing Zar Thwal</t>
  </si>
  <si>
    <t xml:space="preserve">8424002234</t>
  </si>
  <si>
    <t xml:space="preserve">049/02/B0013/23</t>
  </si>
  <si>
    <t xml:space="preserve">BS000073</t>
  </si>
  <si>
    <t xml:space="preserve">Ko Swe Linn Paing</t>
  </si>
  <si>
    <t xml:space="preserve">049/02/B0013/24</t>
  </si>
  <si>
    <t xml:space="preserve">ZN000039</t>
  </si>
  <si>
    <t xml:space="preserve">Ko Ngwe Khal</t>
  </si>
  <si>
    <t xml:space="preserve">8425002713</t>
  </si>
  <si>
    <t xml:space="preserve">049/02/B0013/25</t>
  </si>
  <si>
    <t xml:space="preserve">ZH000057</t>
  </si>
  <si>
    <t xml:space="preserve">U Hlaing Myo Win</t>
  </si>
  <si>
    <t xml:space="preserve">049/02/B0014/23</t>
  </si>
  <si>
    <t xml:space="preserve">BA000074</t>
  </si>
  <si>
    <t xml:space="preserve">U Aung Win Thaw</t>
  </si>
  <si>
    <t xml:space="preserve">8424005527</t>
  </si>
  <si>
    <t xml:space="preserve">049/02/B0014/24</t>
  </si>
  <si>
    <t xml:space="preserve">ZS000038</t>
  </si>
  <si>
    <t xml:space="preserve">Ma Shwe Zin Moe</t>
  </si>
  <si>
    <t xml:space="preserve">8425002684</t>
  </si>
  <si>
    <t xml:space="preserve">049/02/B0014/25</t>
  </si>
  <si>
    <t xml:space="preserve">ZK000055</t>
  </si>
  <si>
    <t xml:space="preserve">Ko Kyaw Maung Win</t>
  </si>
  <si>
    <t xml:space="preserve">8424002695</t>
  </si>
  <si>
    <t xml:space="preserve">049/02/B0015/18</t>
  </si>
  <si>
    <t xml:space="preserve">BH000034</t>
  </si>
  <si>
    <t xml:space="preserve">Ma Hla Hla Thein</t>
  </si>
  <si>
    <t xml:space="preserve">8423002981</t>
  </si>
  <si>
    <t xml:space="preserve">049/02/B0015/23</t>
  </si>
  <si>
    <t xml:space="preserve">ZK000012</t>
  </si>
  <si>
    <t xml:space="preserve">Daw Kyi Kyi Win</t>
  </si>
  <si>
    <t xml:space="preserve">049/02/B0015/25</t>
  </si>
  <si>
    <t xml:space="preserve">ZM000056</t>
  </si>
  <si>
    <t xml:space="preserve">Ma Myo Ma Ma Twin</t>
  </si>
  <si>
    <t xml:space="preserve">049/02/B0016/18</t>
  </si>
  <si>
    <t xml:space="preserve">BT000033</t>
  </si>
  <si>
    <t xml:space="preserve">Ko Thit Lwin Aung</t>
  </si>
  <si>
    <t xml:space="preserve">8423003239</t>
  </si>
  <si>
    <t xml:space="preserve">049/02/B0016/23</t>
  </si>
  <si>
    <t xml:space="preserve">ZA000013</t>
  </si>
  <si>
    <t xml:space="preserve">8423003692</t>
  </si>
  <si>
    <t xml:space="preserve">049/02/B0017/23</t>
  </si>
  <si>
    <t xml:space="preserve">ZP000017</t>
  </si>
  <si>
    <t xml:space="preserve">Ma Phyu Mar Khaing</t>
  </si>
  <si>
    <t xml:space="preserve">8424002317</t>
  </si>
  <si>
    <t xml:space="preserve">049/02/B0018/18</t>
  </si>
  <si>
    <t xml:space="preserve">BS000037</t>
  </si>
  <si>
    <t xml:space="preserve">Ma Sakarwar</t>
  </si>
  <si>
    <t xml:space="preserve">049/02/B0019/18</t>
  </si>
  <si>
    <t xml:space="preserve">BY000032</t>
  </si>
  <si>
    <t xml:space="preserve">Ma Aye Thiga Htun</t>
  </si>
  <si>
    <t xml:space="preserve">8424002316</t>
  </si>
  <si>
    <t xml:space="preserve">049/02/B0020/18</t>
  </si>
  <si>
    <t xml:space="preserve">BA000038</t>
  </si>
  <si>
    <t xml:space="preserve">Daw Aye Aye Mar</t>
  </si>
  <si>
    <t xml:space="preserve">049/02/B0020/23</t>
  </si>
  <si>
    <t xml:space="preserve">ZT000020</t>
  </si>
  <si>
    <t xml:space="preserve">Ko Thiha Myo</t>
  </si>
  <si>
    <t xml:space="preserve">049/02/B0021/18</t>
  </si>
  <si>
    <t xml:space="preserve">BM000039</t>
  </si>
  <si>
    <t xml:space="preserve">Ma Mar Mar San</t>
  </si>
  <si>
    <t xml:space="preserve">049/02/B0022/18</t>
  </si>
  <si>
    <t xml:space="preserve">BS000040</t>
  </si>
  <si>
    <t xml:space="preserve">8424002549</t>
  </si>
  <si>
    <t xml:space="preserve">049/02/B0023/18</t>
  </si>
  <si>
    <t xml:space="preserve">BS000041</t>
  </si>
  <si>
    <t xml:space="preserve">Daw Swe Swe</t>
  </si>
  <si>
    <t xml:space="preserve">049/02/B0026/23</t>
  </si>
  <si>
    <t xml:space="preserve">ZS000025</t>
  </si>
  <si>
    <t xml:space="preserve">Ko Sein Thu</t>
  </si>
  <si>
    <t xml:space="preserve">7118002694</t>
  </si>
  <si>
    <t xml:space="preserve">049/02/B0977/16</t>
  </si>
  <si>
    <t xml:space="preserve">HW001313</t>
  </si>
  <si>
    <t xml:space="preserve">Ma Win Win Than</t>
  </si>
  <si>
    <t xml:space="preserve">7118002974</t>
  </si>
  <si>
    <t xml:space="preserve">049/02/B1045/16</t>
  </si>
  <si>
    <t xml:space="preserve">HZ001431</t>
  </si>
  <si>
    <t xml:space="preserve">Ko Zaw Moe Aung</t>
  </si>
  <si>
    <t xml:space="preserve">049/02/B1347/16</t>
  </si>
  <si>
    <t xml:space="preserve">HK002006</t>
  </si>
  <si>
    <t xml:space="preserve">Ma Khin Zar Zar Htay</t>
  </si>
  <si>
    <t xml:space="preserve">049/02/B1348/16</t>
  </si>
  <si>
    <t xml:space="preserve">HA002007</t>
  </si>
  <si>
    <t xml:space="preserve">U Aye Swe</t>
  </si>
  <si>
    <t xml:space="preserve">049/02/B1821/16</t>
  </si>
  <si>
    <t xml:space="preserve">HS002684</t>
  </si>
  <si>
    <t xml:space="preserve">049/02/B3078/16</t>
  </si>
  <si>
    <t xml:space="preserve">HP004617</t>
  </si>
  <si>
    <t xml:space="preserve">049/02/B3238/16</t>
  </si>
  <si>
    <t xml:space="preserve">HT004856</t>
  </si>
  <si>
    <t xml:space="preserve">049/02/B4066/16</t>
  </si>
  <si>
    <t xml:space="preserve">HH005726</t>
  </si>
  <si>
    <t xml:space="preserve">Ma Htike Htike Hlaing</t>
  </si>
  <si>
    <t xml:space="preserve">049/02/B4815/16</t>
  </si>
  <si>
    <t xml:space="preserve">SC000693</t>
  </si>
  <si>
    <t xml:space="preserve">Ma Cherry Thein Win</t>
  </si>
  <si>
    <t xml:space="preserve">7418000016</t>
  </si>
  <si>
    <t xml:space="preserve">049/02/B5320/16</t>
  </si>
  <si>
    <t xml:space="preserve">TM000020</t>
  </si>
  <si>
    <t xml:space="preserve">Mi Mi Htun</t>
  </si>
  <si>
    <t xml:space="preserve">7418000017</t>
  </si>
  <si>
    <t xml:space="preserve">049/02/B5325/16</t>
  </si>
  <si>
    <t xml:space="preserve">TW000021</t>
  </si>
  <si>
    <t xml:space="preserve">Win Tun Naing</t>
  </si>
  <si>
    <t xml:space="preserve">7418000112</t>
  </si>
  <si>
    <t xml:space="preserve">049/02/B5438/16</t>
  </si>
  <si>
    <t xml:space="preserve">TT000123</t>
  </si>
  <si>
    <t xml:space="preserve">Ma Than Than Htwe</t>
  </si>
  <si>
    <t xml:space="preserve">049/02/B5490/16</t>
  </si>
  <si>
    <t xml:space="preserve">TZ000174</t>
  </si>
  <si>
    <t xml:space="preserve">Zaw Min Latt</t>
  </si>
  <si>
    <t xml:space="preserve">049/02/B5663/16</t>
  </si>
  <si>
    <t xml:space="preserve">TK000361</t>
  </si>
  <si>
    <t xml:space="preserve">Ko Khin Oo</t>
  </si>
  <si>
    <t xml:space="preserve">049/02/B5700/16</t>
  </si>
  <si>
    <t xml:space="preserve">TA000402</t>
  </si>
  <si>
    <t xml:space="preserve">Daw Aye Aye  Khaing</t>
  </si>
  <si>
    <t xml:space="preserve">049/02/B5743/16</t>
  </si>
  <si>
    <t xml:space="preserve">TN000435</t>
  </si>
  <si>
    <t xml:space="preserve">Nay Lin (or) Kyal Sin</t>
  </si>
  <si>
    <t xml:space="preserve">7218000118</t>
  </si>
  <si>
    <t xml:space="preserve">049/02/B5876/16</t>
  </si>
  <si>
    <t xml:space="preserve">HBH000154</t>
  </si>
  <si>
    <t xml:space="preserve">Ko Htay Lin Oo</t>
  </si>
  <si>
    <t xml:space="preserve">049/02/B6479/16</t>
  </si>
  <si>
    <t xml:space="preserve">TN000182</t>
  </si>
  <si>
    <t xml:space="preserve">086/02/B0008/20</t>
  </si>
  <si>
    <t xml:space="preserve">TA000684</t>
  </si>
  <si>
    <t xml:space="preserve">U Aung Htun Oo</t>
  </si>
  <si>
    <t xml:space="preserve">7422000490</t>
  </si>
  <si>
    <t xml:space="preserve">086/02/B0014/22</t>
  </si>
  <si>
    <t xml:space="preserve">TM000842</t>
  </si>
  <si>
    <t xml:space="preserve">Ko Myo Hlaing Win</t>
  </si>
  <si>
    <t xml:space="preserve">086/02/B0022/21</t>
  </si>
  <si>
    <t xml:space="preserve">TT000755</t>
  </si>
  <si>
    <t xml:space="preserve">Thazin Soe</t>
  </si>
  <si>
    <t xml:space="preserve">086/02/B0023/21</t>
  </si>
  <si>
    <t xml:space="preserve">TN000756</t>
  </si>
  <si>
    <t xml:space="preserve">Ko Naing Lay</t>
  </si>
  <si>
    <t xml:space="preserve">086/02/B0047/17</t>
  </si>
  <si>
    <t xml:space="preserve">TT000525</t>
  </si>
  <si>
    <t xml:space="preserve">Ko Thant Zin Htoo</t>
  </si>
  <si>
    <t xml:space="preserve">165/02/B0128/20</t>
  </si>
  <si>
    <t xml:space="preserve">HKM000128</t>
  </si>
  <si>
    <t xml:space="preserve">U Maung Maung Khaing</t>
  </si>
  <si>
    <t xml:space="preserve">68021000379</t>
  </si>
  <si>
    <t xml:space="preserve">165/02/B0142/20</t>
  </si>
  <si>
    <t xml:space="preserve">HKZ000142</t>
  </si>
  <si>
    <t xml:space="preserve">201/02/B0025/25</t>
  </si>
  <si>
    <t xml:space="preserve">HCZ000893</t>
  </si>
  <si>
    <t xml:space="preserve">Zin Min Ko Ko</t>
  </si>
  <si>
    <t xml:space="preserve">7119004197</t>
  </si>
  <si>
    <t xml:space="preserve">201/02/B0055/19</t>
  </si>
  <si>
    <t xml:space="preserve">HA006684</t>
  </si>
  <si>
    <t xml:space="preserve">201/02/B0106/20</t>
  </si>
  <si>
    <t xml:space="preserve">BZ000058</t>
  </si>
  <si>
    <t xml:space="preserve">Ko Zayar Linn</t>
  </si>
  <si>
    <t xml:space="preserve">San Thet Wai</t>
  </si>
  <si>
    <t xml:space="preserve">201/02/B0169/25</t>
  </si>
  <si>
    <t xml:space="preserve">HPM000315</t>
  </si>
  <si>
    <t xml:space="preserve">Ma May Poe</t>
  </si>
  <si>
    <t xml:space="preserve">188124000361</t>
  </si>
  <si>
    <t xml:space="preserve">201/02/B0174/24</t>
  </si>
  <si>
    <t xml:space="preserve">HCM000761</t>
  </si>
  <si>
    <t xml:space="preserve">201/02/B0180/21</t>
  </si>
  <si>
    <t xml:space="preserve">SY001637</t>
  </si>
  <si>
    <t xml:space="preserve">Daw Yin Mar</t>
  </si>
  <si>
    <t xml:space="preserve">201/02/B0204/25</t>
  </si>
  <si>
    <t xml:space="preserve">HBM001199</t>
  </si>
  <si>
    <t xml:space="preserve">U Moe Win Kyaw</t>
  </si>
  <si>
    <t xml:space="preserve">201/02/B0211/24</t>
  </si>
  <si>
    <t xml:space="preserve">SY001949</t>
  </si>
  <si>
    <t xml:space="preserve">Ko Ye Linn Naing</t>
  </si>
  <si>
    <t xml:space="preserve">201/02/B0212/24</t>
  </si>
  <si>
    <t xml:space="preserve">SC001950</t>
  </si>
  <si>
    <t xml:space="preserve">Ko Chit Thu</t>
  </si>
  <si>
    <t xml:space="preserve">7121003909</t>
  </si>
  <si>
    <t xml:space="preserve">201/02/B0318/22</t>
  </si>
  <si>
    <t xml:space="preserve">HC007251</t>
  </si>
  <si>
    <t xml:space="preserve">Daw Chit Chit Khiang</t>
  </si>
  <si>
    <t xml:space="preserve">201/02/B0341/24</t>
  </si>
  <si>
    <t xml:space="preserve">HCS000834</t>
  </si>
  <si>
    <t xml:space="preserve">Shine Na Di Kyaw Win</t>
  </si>
  <si>
    <t xml:space="preserve">178122000154</t>
  </si>
  <si>
    <t xml:space="preserve">201/02/B0362/22</t>
  </si>
  <si>
    <t xml:space="preserve">HCA000406</t>
  </si>
  <si>
    <t xml:space="preserve">Aon Sai</t>
  </si>
  <si>
    <t xml:space="preserve">158122000144</t>
  </si>
  <si>
    <t xml:space="preserve">201/02/B0363/22</t>
  </si>
  <si>
    <t xml:space="preserve">HCW000407</t>
  </si>
  <si>
    <t xml:space="preserve">Waiyan Linn</t>
  </si>
  <si>
    <t xml:space="preserve">201/02/B0429/23</t>
  </si>
  <si>
    <t xml:space="preserve">HCM000681</t>
  </si>
  <si>
    <t xml:space="preserve">Mojito</t>
  </si>
  <si>
    <t xml:space="preserve">201/02/B0443/24</t>
  </si>
  <si>
    <t xml:space="preserve">HPY000236</t>
  </si>
  <si>
    <t xml:space="preserve">Ma Ye Ye Win</t>
  </si>
  <si>
    <t xml:space="preserve">201/02/B0519/21</t>
  </si>
  <si>
    <t xml:space="preserve">SS001708</t>
  </si>
  <si>
    <t xml:space="preserve">Ko Saw Moe Hein</t>
  </si>
  <si>
    <t xml:space="preserve">201/02/B0520/21</t>
  </si>
  <si>
    <t xml:space="preserve">ST001709</t>
  </si>
  <si>
    <t xml:space="preserve">Ko Thurein Linn</t>
  </si>
  <si>
    <t xml:space="preserve">7723002894</t>
  </si>
  <si>
    <t xml:space="preserve">211/02/B0001/25</t>
  </si>
  <si>
    <t xml:space="preserve">PMB003366</t>
  </si>
  <si>
    <t xml:space="preserve">Byar Arr Woo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</si>
</sst>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809]yyyy\-mm\-dd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C000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1" topLeftCell="A2" activePane="bottomLeft" state="frozen"/>
      <selection pane="topLeft" activeCell="B1" activeCellId="0" sqref="B1"/>
      <selection pane="bottomLeft" activeCell="F1" activeCellId="0" sqref="F1"/>
    </sheetView>
  </sheetViews>
  <sheetFormatPr defaultColWidth="8.59765625" defaultRowHeight="14.25" zeroHeight="false" outlineLevelRow="0" outlineLevelCol="0"/>
  <cols>
    <col collapsed="false" customWidth="true" hidden="false" outlineLevel="0" max="2" min="1" style="1" width="11.11"/>
    <col collapsed="false" customWidth="true" hidden="false" outlineLevel="0" max="3" min="3" style="1" width="18.67"/>
    <col collapsed="false" customWidth="true" hidden="false" outlineLevel="0" max="4" min="4" style="1" width="16.89"/>
    <col collapsed="false" customWidth="true" hidden="false" outlineLevel="0" max="5" min="5" style="1" width="14.11"/>
    <col collapsed="false" customWidth="true" hidden="false" outlineLevel="0" max="6" min="6" style="1" width="21.33"/>
    <col collapsed="false" customWidth="true" hidden="false" outlineLevel="0" max="7" min="7" style="1" width="12.78"/>
    <col collapsed="false" customWidth="true" hidden="false" outlineLevel="0" max="8" min="8" style="1" width="15.78"/>
    <col collapsed="false" customWidth="true" hidden="false" outlineLevel="0" max="9" min="9" style="1" width="6.22"/>
    <col collapsed="false" customWidth="true" hidden="false" outlineLevel="0" max="10" min="10" style="1" width="14.34"/>
    <col collapsed="false" customWidth="true" hidden="false" outlineLevel="0" max="11" min="11" style="1" width="13.36"/>
    <col collapsed="false" customWidth="true" hidden="false" outlineLevel="0" max="12" min="12" style="1" width="19.73"/>
    <col collapsed="false" customWidth="true" hidden="false" outlineLevel="0" max="13" min="13" style="1" width="22.22"/>
    <col collapsed="false" customWidth="true" hidden="false" outlineLevel="0" max="14" min="14" style="1" width="19.45"/>
    <col collapsed="false" customWidth="true" hidden="false" outlineLevel="0" max="16384" min="16379" style="1" width="10.16"/>
  </cols>
  <sheetData>
    <row r="1" customFormat="false" ht="13.5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Format="false" ht="16.4" hidden="false" customHeight="false" outlineLevel="0" collapsed="false">
      <c r="A2" s="1" t="n">
        <v>4</v>
      </c>
      <c r="B2" s="1" t="n">
        <v>1</v>
      </c>
      <c r="D2" s="4" t="s">
        <v>14</v>
      </c>
      <c r="F2" s="4" t="s">
        <v>15</v>
      </c>
      <c r="G2" s="4" t="s">
        <v>16</v>
      </c>
      <c r="H2" s="5" t="n">
        <v>22199</v>
      </c>
      <c r="N2" s="5" t="n">
        <v>45940</v>
      </c>
    </row>
    <row r="3" customFormat="false" ht="16.4" hidden="false" customHeight="false" outlineLevel="0" collapsed="false">
      <c r="A3" s="1" t="n">
        <v>4</v>
      </c>
      <c r="B3" s="1" t="n">
        <v>2</v>
      </c>
      <c r="D3" s="4" t="s">
        <v>17</v>
      </c>
      <c r="F3" s="1" t="s">
        <v>18</v>
      </c>
      <c r="G3" s="4" t="s">
        <v>16</v>
      </c>
      <c r="H3" s="5" t="n">
        <v>28822</v>
      </c>
      <c r="N3" s="5" t="n">
        <v>45989</v>
      </c>
    </row>
    <row r="4" customFormat="false" ht="16.4" hidden="false" customHeight="false" outlineLevel="0" collapsed="false">
      <c r="A4" s="1" t="n">
        <v>4</v>
      </c>
      <c r="B4" s="1" t="n">
        <v>3</v>
      </c>
      <c r="D4" s="4" t="s">
        <v>19</v>
      </c>
      <c r="F4" s="4" t="s">
        <v>20</v>
      </c>
      <c r="G4" s="4" t="s">
        <v>16</v>
      </c>
      <c r="H4" s="5" t="n">
        <v>33887</v>
      </c>
      <c r="N4" s="5" t="n">
        <v>45940</v>
      </c>
    </row>
    <row r="5" customFormat="false" ht="16.4" hidden="false" customHeight="false" outlineLevel="0" collapsed="false">
      <c r="A5" s="1" t="n">
        <v>4</v>
      </c>
      <c r="B5" s="1" t="n">
        <v>4</v>
      </c>
      <c r="D5" s="4" t="s">
        <v>21</v>
      </c>
      <c r="E5" s="4" t="s">
        <v>22</v>
      </c>
      <c r="F5" s="4" t="s">
        <v>23</v>
      </c>
      <c r="G5" s="4" t="s">
        <v>24</v>
      </c>
      <c r="H5" s="5" t="n">
        <v>37946</v>
      </c>
      <c r="L5" s="4" t="s">
        <v>25</v>
      </c>
      <c r="N5" s="5" t="n">
        <v>45982</v>
      </c>
    </row>
    <row r="6" customFormat="false" ht="16.4" hidden="false" customHeight="false" outlineLevel="0" collapsed="false">
      <c r="A6" s="1" t="n">
        <v>4</v>
      </c>
      <c r="B6" s="1" t="n">
        <v>5</v>
      </c>
      <c r="D6" s="4" t="s">
        <v>26</v>
      </c>
      <c r="E6" s="4" t="s">
        <v>27</v>
      </c>
      <c r="F6" s="4" t="s">
        <v>28</v>
      </c>
      <c r="G6" s="4" t="s">
        <v>16</v>
      </c>
      <c r="H6" s="5" t="n">
        <v>40089</v>
      </c>
      <c r="N6" s="5" t="n">
        <v>45933</v>
      </c>
    </row>
    <row r="7" customFormat="false" ht="16.4" hidden="false" customHeight="false" outlineLevel="0" collapsed="false">
      <c r="A7" s="1" t="n">
        <v>4</v>
      </c>
      <c r="B7" s="1" t="n">
        <v>6</v>
      </c>
      <c r="D7" s="4" t="s">
        <v>29</v>
      </c>
      <c r="E7" s="4" t="s">
        <v>30</v>
      </c>
      <c r="F7" s="4" t="s">
        <v>31</v>
      </c>
      <c r="G7" s="4" t="s">
        <v>24</v>
      </c>
      <c r="H7" s="5" t="n">
        <v>32074</v>
      </c>
      <c r="L7" s="4" t="s">
        <v>32</v>
      </c>
      <c r="N7" s="5" t="n">
        <v>45954</v>
      </c>
    </row>
    <row r="8" customFormat="false" ht="16.4" hidden="false" customHeight="false" outlineLevel="0" collapsed="false">
      <c r="A8" s="1" t="n">
        <v>4</v>
      </c>
      <c r="B8" s="1" t="n">
        <v>7</v>
      </c>
      <c r="D8" s="4" t="s">
        <v>33</v>
      </c>
      <c r="E8" s="4" t="s">
        <v>34</v>
      </c>
      <c r="F8" s="4" t="s">
        <v>35</v>
      </c>
      <c r="G8" s="4" t="s">
        <v>16</v>
      </c>
      <c r="H8" s="5" t="n">
        <v>31386</v>
      </c>
      <c r="L8" s="4" t="s">
        <v>32</v>
      </c>
      <c r="N8" s="5" t="n">
        <v>45996</v>
      </c>
    </row>
    <row r="9" customFormat="false" ht="16.4" hidden="false" customHeight="false" outlineLevel="0" collapsed="false">
      <c r="A9" s="1" t="n">
        <v>4</v>
      </c>
      <c r="B9" s="1" t="n">
        <v>8</v>
      </c>
      <c r="D9" s="4" t="s">
        <v>36</v>
      </c>
      <c r="E9" s="4" t="s">
        <v>37</v>
      </c>
      <c r="F9" s="4" t="s">
        <v>38</v>
      </c>
      <c r="G9" s="4" t="s">
        <v>24</v>
      </c>
      <c r="H9" s="5" t="n">
        <v>37195</v>
      </c>
      <c r="L9" s="4" t="s">
        <v>25</v>
      </c>
      <c r="N9" s="5" t="n">
        <v>45961</v>
      </c>
    </row>
    <row r="10" customFormat="false" ht="16.4" hidden="false" customHeight="false" outlineLevel="0" collapsed="false">
      <c r="A10" s="1" t="n">
        <v>4</v>
      </c>
      <c r="B10" s="1" t="n">
        <v>9</v>
      </c>
      <c r="D10" s="4" t="s">
        <v>39</v>
      </c>
      <c r="E10" s="4" t="s">
        <v>40</v>
      </c>
      <c r="F10" s="4" t="s">
        <v>41</v>
      </c>
      <c r="G10" s="4" t="s">
        <v>24</v>
      </c>
      <c r="H10" s="5" t="n">
        <v>32081</v>
      </c>
      <c r="L10" s="4" t="s">
        <v>32</v>
      </c>
      <c r="N10" s="5" t="n">
        <v>45961</v>
      </c>
    </row>
    <row r="11" customFormat="false" ht="16.4" hidden="false" customHeight="false" outlineLevel="0" collapsed="false">
      <c r="A11" s="1" t="n">
        <v>4</v>
      </c>
      <c r="B11" s="1" t="n">
        <v>10</v>
      </c>
      <c r="D11" s="4" t="s">
        <v>42</v>
      </c>
      <c r="E11" s="4" t="s">
        <v>43</v>
      </c>
      <c r="F11" s="4" t="s">
        <v>44</v>
      </c>
      <c r="G11" s="4" t="s">
        <v>16</v>
      </c>
      <c r="H11" s="5" t="n">
        <v>29194</v>
      </c>
      <c r="L11" s="4" t="s">
        <v>32</v>
      </c>
      <c r="N11" s="5" t="n">
        <v>45996</v>
      </c>
    </row>
    <row r="12" customFormat="false" ht="16.4" hidden="false" customHeight="false" outlineLevel="0" collapsed="false">
      <c r="A12" s="1" t="n">
        <v>4</v>
      </c>
      <c r="B12" s="1" t="n">
        <v>11</v>
      </c>
      <c r="D12" s="4" t="s">
        <v>45</v>
      </c>
      <c r="E12" s="4" t="s">
        <v>46</v>
      </c>
      <c r="F12" s="4" t="s">
        <v>47</v>
      </c>
      <c r="G12" s="4" t="s">
        <v>24</v>
      </c>
      <c r="H12" s="5" t="n">
        <v>29925</v>
      </c>
      <c r="L12" s="4" t="s">
        <v>32</v>
      </c>
      <c r="N12" s="5" t="n">
        <v>45996</v>
      </c>
    </row>
    <row r="13" customFormat="false" ht="16.4" hidden="false" customHeight="false" outlineLevel="0" collapsed="false">
      <c r="A13" s="1" t="n">
        <v>4</v>
      </c>
      <c r="B13" s="1" t="n">
        <v>12</v>
      </c>
      <c r="D13" s="4" t="s">
        <v>48</v>
      </c>
      <c r="E13" s="4" t="s">
        <v>49</v>
      </c>
      <c r="F13" s="4" t="s">
        <v>50</v>
      </c>
      <c r="G13" s="4" t="s">
        <v>24</v>
      </c>
      <c r="H13" s="5" t="n">
        <v>25528</v>
      </c>
      <c r="L13" s="4" t="s">
        <v>32</v>
      </c>
      <c r="N13" s="5" t="n">
        <v>45982</v>
      </c>
    </row>
    <row r="14" customFormat="false" ht="16.4" hidden="false" customHeight="false" outlineLevel="0" collapsed="false">
      <c r="A14" s="1" t="n">
        <v>4</v>
      </c>
      <c r="B14" s="1" t="n">
        <v>13</v>
      </c>
      <c r="D14" s="4" t="s">
        <v>51</v>
      </c>
      <c r="E14" s="4" t="s">
        <v>52</v>
      </c>
      <c r="F14" s="4" t="s">
        <v>53</v>
      </c>
      <c r="G14" s="4" t="s">
        <v>24</v>
      </c>
      <c r="H14" s="5" t="n">
        <v>29180</v>
      </c>
      <c r="L14" s="4" t="s">
        <v>32</v>
      </c>
      <c r="N14" s="5" t="n">
        <v>45982</v>
      </c>
    </row>
    <row r="15" customFormat="false" ht="16.4" hidden="false" customHeight="false" outlineLevel="0" collapsed="false">
      <c r="A15" s="1" t="n">
        <v>4</v>
      </c>
      <c r="B15" s="1" t="n">
        <v>14</v>
      </c>
      <c r="D15" s="4" t="s">
        <v>54</v>
      </c>
      <c r="E15" s="4" t="s">
        <v>55</v>
      </c>
      <c r="F15" s="4" t="s">
        <v>56</v>
      </c>
      <c r="G15" s="4" t="s">
        <v>16</v>
      </c>
      <c r="H15" s="5" t="n">
        <v>23287</v>
      </c>
      <c r="N15" s="5" t="n">
        <v>45933</v>
      </c>
    </row>
    <row r="16" customFormat="false" ht="16.4" hidden="false" customHeight="false" outlineLevel="0" collapsed="false">
      <c r="A16" s="1" t="n">
        <v>4</v>
      </c>
      <c r="B16" s="1" t="n">
        <v>15</v>
      </c>
      <c r="D16" s="4" t="s">
        <v>57</v>
      </c>
      <c r="E16" s="4" t="s">
        <v>58</v>
      </c>
      <c r="F16" s="4" t="s">
        <v>59</v>
      </c>
      <c r="G16" s="4" t="s">
        <v>16</v>
      </c>
      <c r="H16" s="5" t="n">
        <v>28436</v>
      </c>
      <c r="L16" s="4" t="s">
        <v>60</v>
      </c>
      <c r="N16" s="5" t="n">
        <v>45968</v>
      </c>
    </row>
    <row r="17" customFormat="false" ht="16.4" hidden="false" customHeight="false" outlineLevel="0" collapsed="false">
      <c r="A17" s="1" t="n">
        <v>4</v>
      </c>
      <c r="B17" s="1" t="n">
        <v>16</v>
      </c>
      <c r="D17" s="4" t="s">
        <v>61</v>
      </c>
      <c r="E17" s="4" t="s">
        <v>62</v>
      </c>
      <c r="F17" s="4" t="s">
        <v>63</v>
      </c>
      <c r="G17" s="4" t="s">
        <v>24</v>
      </c>
      <c r="H17" s="5" t="n">
        <v>27326</v>
      </c>
      <c r="L17" s="4" t="s">
        <v>64</v>
      </c>
      <c r="N17" s="5" t="n">
        <v>45954</v>
      </c>
    </row>
    <row r="18" customFormat="false" ht="16.4" hidden="false" customHeight="false" outlineLevel="0" collapsed="false">
      <c r="A18" s="1" t="n">
        <v>4</v>
      </c>
      <c r="B18" s="1" t="n">
        <v>17</v>
      </c>
      <c r="D18" s="4" t="s">
        <v>65</v>
      </c>
      <c r="E18" s="4" t="s">
        <v>66</v>
      </c>
      <c r="F18" s="4" t="s">
        <v>67</v>
      </c>
      <c r="G18" s="4" t="s">
        <v>24</v>
      </c>
      <c r="H18" s="5" t="n">
        <v>28450</v>
      </c>
      <c r="L18" s="4" t="s">
        <v>32</v>
      </c>
      <c r="N18" s="5" t="n">
        <v>45982</v>
      </c>
    </row>
    <row r="19" customFormat="false" ht="16.4" hidden="false" customHeight="false" outlineLevel="0" collapsed="false">
      <c r="A19" s="1" t="n">
        <v>4</v>
      </c>
      <c r="B19" s="1" t="n">
        <v>18</v>
      </c>
      <c r="D19" s="4" t="s">
        <v>68</v>
      </c>
      <c r="E19" s="4" t="s">
        <v>69</v>
      </c>
      <c r="F19" s="4" t="s">
        <v>70</v>
      </c>
      <c r="G19" s="4" t="s">
        <v>24</v>
      </c>
      <c r="H19" s="5" t="n">
        <v>28036</v>
      </c>
      <c r="L19" s="4" t="s">
        <v>32</v>
      </c>
      <c r="N19" s="5" t="n">
        <v>45933</v>
      </c>
    </row>
    <row r="20" customFormat="false" ht="16.4" hidden="false" customHeight="false" outlineLevel="0" collapsed="false">
      <c r="A20" s="1" t="n">
        <v>4</v>
      </c>
      <c r="B20" s="1" t="n">
        <v>19</v>
      </c>
      <c r="D20" s="4" t="s">
        <v>71</v>
      </c>
      <c r="E20" s="4" t="s">
        <v>72</v>
      </c>
      <c r="F20" s="4" t="s">
        <v>73</v>
      </c>
      <c r="G20" s="4" t="s">
        <v>16</v>
      </c>
      <c r="H20" s="5" t="n">
        <v>39414</v>
      </c>
      <c r="L20" s="4" t="s">
        <v>25</v>
      </c>
      <c r="N20" s="5" t="n">
        <v>45989</v>
      </c>
    </row>
    <row r="21" customFormat="false" ht="16.4" hidden="false" customHeight="false" outlineLevel="0" collapsed="false">
      <c r="A21" s="1" t="n">
        <v>4</v>
      </c>
      <c r="B21" s="1" t="n">
        <v>20</v>
      </c>
      <c r="D21" s="4" t="s">
        <v>74</v>
      </c>
      <c r="E21" s="4" t="s">
        <v>75</v>
      </c>
      <c r="F21" s="4" t="s">
        <v>76</v>
      </c>
      <c r="G21" s="4" t="s">
        <v>24</v>
      </c>
      <c r="H21" s="5" t="n">
        <v>29525</v>
      </c>
      <c r="L21" s="4" t="s">
        <v>32</v>
      </c>
      <c r="N21" s="5" t="n">
        <v>45961</v>
      </c>
    </row>
    <row r="22" customFormat="false" ht="16.4" hidden="false" customHeight="false" outlineLevel="0" collapsed="false">
      <c r="A22" s="1" t="n">
        <v>4</v>
      </c>
      <c r="B22" s="1" t="n">
        <v>21</v>
      </c>
      <c r="D22" s="4" t="s">
        <v>77</v>
      </c>
      <c r="E22" s="4" t="s">
        <v>78</v>
      </c>
      <c r="F22" s="4" t="s">
        <v>79</v>
      </c>
      <c r="G22" s="4" t="s">
        <v>24</v>
      </c>
      <c r="H22" s="5" t="n">
        <v>35010</v>
      </c>
      <c r="L22" s="4" t="s">
        <v>64</v>
      </c>
      <c r="N22" s="5" t="n">
        <v>45968</v>
      </c>
    </row>
    <row r="23" customFormat="false" ht="16.4" hidden="false" customHeight="false" outlineLevel="0" collapsed="false">
      <c r="A23" s="1" t="n">
        <v>4</v>
      </c>
      <c r="B23" s="1" t="n">
        <v>22</v>
      </c>
      <c r="D23" s="4" t="s">
        <v>80</v>
      </c>
      <c r="E23" s="4" t="s">
        <v>81</v>
      </c>
      <c r="F23" s="4" t="s">
        <v>82</v>
      </c>
      <c r="G23" s="4" t="s">
        <v>16</v>
      </c>
      <c r="H23" s="5" t="n">
        <v>27719</v>
      </c>
      <c r="L23" s="4" t="s">
        <v>32</v>
      </c>
      <c r="N23" s="5" t="n">
        <v>45982</v>
      </c>
    </row>
    <row r="24" customFormat="false" ht="16.4" hidden="false" customHeight="false" outlineLevel="0" collapsed="false">
      <c r="A24" s="1" t="n">
        <v>4</v>
      </c>
      <c r="B24" s="1" t="n">
        <v>23</v>
      </c>
      <c r="D24" s="4" t="s">
        <v>83</v>
      </c>
      <c r="E24" s="4" t="s">
        <v>84</v>
      </c>
      <c r="F24" s="4" t="s">
        <v>85</v>
      </c>
      <c r="G24" s="4" t="s">
        <v>24</v>
      </c>
      <c r="H24" s="5" t="n">
        <v>30641</v>
      </c>
      <c r="L24" s="4" t="s">
        <v>64</v>
      </c>
      <c r="N24" s="5" t="n">
        <v>45982</v>
      </c>
    </row>
    <row r="25" customFormat="false" ht="16.4" hidden="false" customHeight="false" outlineLevel="0" collapsed="false">
      <c r="A25" s="1" t="n">
        <v>4</v>
      </c>
      <c r="B25" s="1" t="n">
        <v>24</v>
      </c>
      <c r="D25" s="4" t="s">
        <v>86</v>
      </c>
      <c r="E25" s="4" t="s">
        <v>87</v>
      </c>
      <c r="F25" s="4" t="s">
        <v>88</v>
      </c>
      <c r="G25" s="4" t="s">
        <v>16</v>
      </c>
      <c r="H25" s="5" t="n">
        <v>21159</v>
      </c>
      <c r="L25" s="4" t="s">
        <v>89</v>
      </c>
      <c r="N25" s="5" t="n">
        <v>45996</v>
      </c>
    </row>
    <row r="26" customFormat="false" ht="16.4" hidden="false" customHeight="false" outlineLevel="0" collapsed="false">
      <c r="A26" s="1" t="n">
        <v>4</v>
      </c>
      <c r="B26" s="1" t="n">
        <v>25</v>
      </c>
      <c r="D26" s="4" t="s">
        <v>90</v>
      </c>
      <c r="E26" s="4" t="s">
        <v>91</v>
      </c>
      <c r="F26" s="4" t="s">
        <v>92</v>
      </c>
      <c r="G26" s="4" t="s">
        <v>16</v>
      </c>
      <c r="H26" s="5" t="n">
        <v>22943</v>
      </c>
      <c r="L26" s="4" t="s">
        <v>32</v>
      </c>
      <c r="N26" s="5" t="n">
        <v>45954</v>
      </c>
    </row>
    <row r="27" customFormat="false" ht="16.4" hidden="false" customHeight="false" outlineLevel="0" collapsed="false">
      <c r="A27" s="1" t="n">
        <v>4</v>
      </c>
      <c r="B27" s="1" t="n">
        <v>26</v>
      </c>
      <c r="D27" s="4" t="s">
        <v>93</v>
      </c>
      <c r="E27" s="4" t="s">
        <v>94</v>
      </c>
      <c r="F27" s="4" t="s">
        <v>95</v>
      </c>
      <c r="G27" s="4" t="s">
        <v>16</v>
      </c>
      <c r="H27" s="5" t="n">
        <v>26603</v>
      </c>
      <c r="L27" s="4" t="s">
        <v>32</v>
      </c>
      <c r="N27" s="5" t="n">
        <v>45961</v>
      </c>
    </row>
    <row r="28" customFormat="false" ht="16.4" hidden="false" customHeight="false" outlineLevel="0" collapsed="false">
      <c r="A28" s="1" t="n">
        <v>4</v>
      </c>
      <c r="B28" s="1" t="n">
        <v>27</v>
      </c>
      <c r="D28" s="4" t="s">
        <v>96</v>
      </c>
      <c r="E28" s="4" t="s">
        <v>97</v>
      </c>
      <c r="F28" s="4" t="s">
        <v>98</v>
      </c>
      <c r="G28" s="4" t="s">
        <v>16</v>
      </c>
      <c r="H28" s="5" t="n">
        <v>28450</v>
      </c>
      <c r="L28" s="4" t="s">
        <v>32</v>
      </c>
      <c r="N28" s="5" t="n">
        <v>45982</v>
      </c>
    </row>
    <row r="29" customFormat="false" ht="16.4" hidden="false" customHeight="false" outlineLevel="0" collapsed="false">
      <c r="A29" s="1" t="n">
        <v>4</v>
      </c>
      <c r="B29" s="1" t="n">
        <v>28</v>
      </c>
      <c r="D29" s="4" t="s">
        <v>99</v>
      </c>
      <c r="E29" s="4" t="s">
        <v>100</v>
      </c>
      <c r="F29" s="4" t="s">
        <v>101</v>
      </c>
      <c r="G29" s="4" t="s">
        <v>16</v>
      </c>
      <c r="H29" s="5" t="n">
        <v>23702</v>
      </c>
      <c r="L29" s="4" t="s">
        <v>32</v>
      </c>
      <c r="N29" s="5" t="n">
        <v>45982</v>
      </c>
    </row>
    <row r="30" customFormat="false" ht="16.4" hidden="false" customHeight="false" outlineLevel="0" collapsed="false">
      <c r="A30" s="1" t="n">
        <v>4</v>
      </c>
      <c r="B30" s="1" t="n">
        <v>29</v>
      </c>
      <c r="D30" s="4" t="s">
        <v>102</v>
      </c>
      <c r="E30" s="4" t="s">
        <v>103</v>
      </c>
      <c r="F30" s="4" t="s">
        <v>104</v>
      </c>
      <c r="G30" s="4" t="s">
        <v>24</v>
      </c>
      <c r="H30" s="5" t="n">
        <v>26968</v>
      </c>
      <c r="L30" s="4" t="s">
        <v>64</v>
      </c>
      <c r="N30" s="5" t="n">
        <v>45961</v>
      </c>
    </row>
    <row r="31" customFormat="false" ht="16.4" hidden="false" customHeight="false" outlineLevel="0" collapsed="false">
      <c r="A31" s="1" t="n">
        <v>4</v>
      </c>
      <c r="B31" s="1" t="n">
        <v>30</v>
      </c>
      <c r="D31" s="4" t="s">
        <v>105</v>
      </c>
      <c r="E31" s="4" t="s">
        <v>106</v>
      </c>
      <c r="F31" s="4" t="s">
        <v>107</v>
      </c>
      <c r="G31" s="4" t="s">
        <v>24</v>
      </c>
      <c r="H31" s="5" t="n">
        <v>24432</v>
      </c>
      <c r="L31" s="4" t="s">
        <v>32</v>
      </c>
      <c r="N31" s="5" t="n">
        <v>45982</v>
      </c>
    </row>
    <row r="32" customFormat="false" ht="16.4" hidden="false" customHeight="false" outlineLevel="0" collapsed="false">
      <c r="A32" s="1" t="n">
        <v>4</v>
      </c>
      <c r="B32" s="1" t="n">
        <v>31</v>
      </c>
      <c r="D32" s="4" t="s">
        <v>108</v>
      </c>
      <c r="E32" s="4" t="s">
        <v>109</v>
      </c>
      <c r="F32" s="4" t="s">
        <v>110</v>
      </c>
      <c r="G32" s="4" t="s">
        <v>16</v>
      </c>
      <c r="H32" s="5" t="n">
        <v>30662</v>
      </c>
      <c r="L32" s="4" t="s">
        <v>32</v>
      </c>
      <c r="N32" s="5" t="n">
        <v>46003</v>
      </c>
    </row>
    <row r="33" customFormat="false" ht="16.4" hidden="false" customHeight="false" outlineLevel="0" collapsed="false">
      <c r="A33" s="1" t="n">
        <v>4</v>
      </c>
      <c r="B33" s="1" t="n">
        <v>32</v>
      </c>
      <c r="D33" s="4" t="s">
        <v>111</v>
      </c>
      <c r="E33" s="4" t="s">
        <v>112</v>
      </c>
      <c r="F33" s="4" t="s">
        <v>113</v>
      </c>
      <c r="G33" s="4" t="s">
        <v>16</v>
      </c>
      <c r="H33" s="5" t="n">
        <v>29581</v>
      </c>
      <c r="L33" s="4" t="s">
        <v>114</v>
      </c>
      <c r="N33" s="5" t="n">
        <v>46017</v>
      </c>
    </row>
    <row r="34" customFormat="false" ht="16.4" hidden="false" customHeight="false" outlineLevel="0" collapsed="false">
      <c r="A34" s="1" t="n">
        <v>4</v>
      </c>
      <c r="B34" s="1" t="n">
        <v>33</v>
      </c>
      <c r="D34" s="4" t="s">
        <v>115</v>
      </c>
      <c r="E34" s="4" t="s">
        <v>116</v>
      </c>
      <c r="F34" s="4" t="s">
        <v>117</v>
      </c>
      <c r="G34" s="4" t="s">
        <v>24</v>
      </c>
      <c r="H34" s="5" t="n">
        <v>30986</v>
      </c>
      <c r="L34" s="4" t="s">
        <v>32</v>
      </c>
      <c r="N34" s="5" t="n">
        <v>45961</v>
      </c>
    </row>
    <row r="35" customFormat="false" ht="16.4" hidden="false" customHeight="false" outlineLevel="0" collapsed="false">
      <c r="A35" s="1" t="n">
        <v>4</v>
      </c>
      <c r="B35" s="1" t="n">
        <v>34</v>
      </c>
      <c r="D35" s="4" t="s">
        <v>118</v>
      </c>
      <c r="E35" s="4" t="s">
        <v>119</v>
      </c>
      <c r="F35" s="4" t="s">
        <v>120</v>
      </c>
      <c r="G35" s="4" t="s">
        <v>16</v>
      </c>
      <c r="H35" s="5" t="n">
        <v>29525</v>
      </c>
      <c r="L35" s="4" t="s">
        <v>32</v>
      </c>
      <c r="N35" s="5" t="n">
        <v>45961</v>
      </c>
    </row>
    <row r="36" customFormat="false" ht="16.4" hidden="false" customHeight="false" outlineLevel="0" collapsed="false">
      <c r="A36" s="1" t="n">
        <v>4</v>
      </c>
      <c r="B36" s="1" t="n">
        <v>35</v>
      </c>
      <c r="D36" s="4" t="s">
        <v>121</v>
      </c>
      <c r="E36" s="4" t="s">
        <v>122</v>
      </c>
      <c r="F36" s="4" t="s">
        <v>123</v>
      </c>
      <c r="G36" s="4" t="s">
        <v>16</v>
      </c>
      <c r="H36" s="5" t="n">
        <v>28457</v>
      </c>
      <c r="L36" s="4" t="s">
        <v>32</v>
      </c>
      <c r="N36" s="5" t="n">
        <v>45989</v>
      </c>
    </row>
    <row r="37" customFormat="false" ht="16.4" hidden="false" customHeight="false" outlineLevel="0" collapsed="false">
      <c r="A37" s="1" t="n">
        <v>4</v>
      </c>
      <c r="B37" s="1" t="n">
        <v>36</v>
      </c>
      <c r="D37" s="4" t="s">
        <v>124</v>
      </c>
      <c r="E37" s="4" t="s">
        <v>125</v>
      </c>
      <c r="F37" s="4" t="s">
        <v>126</v>
      </c>
      <c r="G37" s="4" t="s">
        <v>24</v>
      </c>
      <c r="H37" s="5" t="n">
        <v>21496</v>
      </c>
      <c r="L37" s="4" t="s">
        <v>32</v>
      </c>
      <c r="N37" s="5" t="n">
        <v>45968</v>
      </c>
    </row>
    <row r="38" customFormat="false" ht="16.4" hidden="false" customHeight="false" outlineLevel="0" collapsed="false">
      <c r="A38" s="1" t="n">
        <v>4</v>
      </c>
      <c r="B38" s="1" t="n">
        <v>37</v>
      </c>
      <c r="D38" s="4" t="s">
        <v>127</v>
      </c>
      <c r="E38" s="4" t="s">
        <v>128</v>
      </c>
      <c r="F38" s="4" t="s">
        <v>129</v>
      </c>
      <c r="G38" s="4" t="s">
        <v>16</v>
      </c>
      <c r="H38" s="5" t="n">
        <v>27305</v>
      </c>
      <c r="N38" s="5" t="n">
        <v>45933</v>
      </c>
    </row>
    <row r="39" customFormat="false" ht="16.4" hidden="false" customHeight="false" outlineLevel="0" collapsed="false">
      <c r="A39" s="1" t="n">
        <v>4</v>
      </c>
      <c r="B39" s="1" t="n">
        <v>38</v>
      </c>
      <c r="D39" s="4" t="s">
        <v>130</v>
      </c>
      <c r="E39" s="4" t="s">
        <v>131</v>
      </c>
      <c r="F39" s="4" t="s">
        <v>132</v>
      </c>
      <c r="G39" s="4" t="s">
        <v>16</v>
      </c>
      <c r="H39" s="5" t="n">
        <v>30276</v>
      </c>
      <c r="L39" s="4" t="s">
        <v>114</v>
      </c>
      <c r="N39" s="5" t="n">
        <v>45982</v>
      </c>
    </row>
    <row r="40" customFormat="false" ht="16.4" hidden="false" customHeight="false" outlineLevel="0" collapsed="false">
      <c r="A40" s="1" t="n">
        <v>4</v>
      </c>
      <c r="B40" s="1" t="n">
        <v>39</v>
      </c>
      <c r="D40" s="4" t="s">
        <v>133</v>
      </c>
      <c r="E40" s="4" t="s">
        <v>134</v>
      </c>
      <c r="F40" s="4" t="s">
        <v>135</v>
      </c>
      <c r="G40" s="4" t="s">
        <v>24</v>
      </c>
      <c r="H40" s="5" t="n">
        <v>28794</v>
      </c>
      <c r="L40" s="4" t="s">
        <v>32</v>
      </c>
      <c r="N40" s="5" t="n">
        <v>45961</v>
      </c>
    </row>
    <row r="41" customFormat="false" ht="16.4" hidden="false" customHeight="false" outlineLevel="0" collapsed="false">
      <c r="A41" s="1" t="n">
        <v>4</v>
      </c>
      <c r="B41" s="1" t="n">
        <v>40</v>
      </c>
      <c r="D41" s="4" t="s">
        <v>136</v>
      </c>
      <c r="E41" s="4" t="s">
        <v>137</v>
      </c>
      <c r="F41" s="4" t="s">
        <v>138</v>
      </c>
      <c r="G41" s="4" t="s">
        <v>24</v>
      </c>
      <c r="H41" s="5" t="n">
        <v>26933</v>
      </c>
      <c r="L41" s="4" t="s">
        <v>32</v>
      </c>
      <c r="N41" s="5" t="n">
        <v>45926</v>
      </c>
    </row>
    <row r="42" customFormat="false" ht="16.4" hidden="false" customHeight="false" outlineLevel="0" collapsed="false">
      <c r="A42" s="1" t="n">
        <v>4</v>
      </c>
      <c r="B42" s="1" t="n">
        <v>41</v>
      </c>
      <c r="D42" s="4" t="s">
        <v>139</v>
      </c>
      <c r="E42" s="4" t="s">
        <v>140</v>
      </c>
      <c r="F42" s="4" t="s">
        <v>141</v>
      </c>
      <c r="G42" s="4" t="s">
        <v>16</v>
      </c>
      <c r="H42" s="5" t="n">
        <v>30248</v>
      </c>
      <c r="L42" s="4" t="s">
        <v>32</v>
      </c>
      <c r="N42" s="5" t="n">
        <v>45954</v>
      </c>
    </row>
    <row r="43" customFormat="false" ht="16.4" hidden="false" customHeight="false" outlineLevel="0" collapsed="false">
      <c r="A43" s="1" t="n">
        <v>4</v>
      </c>
      <c r="B43" s="1" t="n">
        <v>42</v>
      </c>
      <c r="D43" s="4" t="s">
        <v>142</v>
      </c>
      <c r="E43" s="4" t="s">
        <v>143</v>
      </c>
      <c r="F43" s="4" t="s">
        <v>144</v>
      </c>
      <c r="G43" s="4" t="s">
        <v>16</v>
      </c>
      <c r="H43" s="5" t="n">
        <v>26954</v>
      </c>
      <c r="L43" s="4" t="s">
        <v>32</v>
      </c>
      <c r="N43" s="5" t="n">
        <v>45947</v>
      </c>
    </row>
    <row r="44" customFormat="false" ht="16.4" hidden="false" customHeight="false" outlineLevel="0" collapsed="false">
      <c r="A44" s="1" t="n">
        <v>4</v>
      </c>
      <c r="B44" s="1" t="n">
        <v>43</v>
      </c>
      <c r="D44" s="4" t="s">
        <v>145</v>
      </c>
      <c r="E44" s="4" t="s">
        <v>146</v>
      </c>
      <c r="F44" s="4" t="s">
        <v>147</v>
      </c>
      <c r="G44" s="4" t="s">
        <v>24</v>
      </c>
      <c r="H44" s="5" t="n">
        <v>26638</v>
      </c>
      <c r="L44" s="4" t="s">
        <v>64</v>
      </c>
      <c r="N44" s="5" t="n">
        <v>45996</v>
      </c>
    </row>
    <row r="45" customFormat="false" ht="16.4" hidden="false" customHeight="false" outlineLevel="0" collapsed="false">
      <c r="A45" s="1" t="n">
        <v>4</v>
      </c>
      <c r="B45" s="1" t="n">
        <v>44</v>
      </c>
      <c r="D45" s="4" t="s">
        <v>148</v>
      </c>
      <c r="E45" s="4" t="s">
        <v>149</v>
      </c>
      <c r="F45" s="4" t="s">
        <v>150</v>
      </c>
      <c r="G45" s="4" t="s">
        <v>24</v>
      </c>
      <c r="H45" s="5" t="n">
        <v>35010</v>
      </c>
      <c r="L45" s="4" t="s">
        <v>32</v>
      </c>
      <c r="N45" s="5" t="n">
        <v>45968</v>
      </c>
    </row>
    <row r="46" customFormat="false" ht="16.4" hidden="false" customHeight="false" outlineLevel="0" collapsed="false">
      <c r="A46" s="1" t="n">
        <v>4</v>
      </c>
      <c r="B46" s="1" t="n">
        <v>45</v>
      </c>
      <c r="D46" s="4" t="s">
        <v>151</v>
      </c>
      <c r="E46" s="4" t="s">
        <v>152</v>
      </c>
      <c r="F46" s="4" t="s">
        <v>153</v>
      </c>
      <c r="G46" s="4" t="s">
        <v>16</v>
      </c>
      <c r="H46" s="5" t="n">
        <v>31723</v>
      </c>
      <c r="L46" s="4" t="s">
        <v>32</v>
      </c>
      <c r="N46" s="5" t="n">
        <v>45968</v>
      </c>
    </row>
    <row r="47" customFormat="false" ht="16.4" hidden="false" customHeight="false" outlineLevel="0" collapsed="false">
      <c r="A47" s="1" t="n">
        <v>4</v>
      </c>
      <c r="B47" s="1" t="n">
        <v>46</v>
      </c>
      <c r="D47" s="4" t="s">
        <v>154</v>
      </c>
      <c r="E47" s="4" t="s">
        <v>155</v>
      </c>
      <c r="F47" s="4" t="s">
        <v>156</v>
      </c>
      <c r="G47" s="4" t="s">
        <v>24</v>
      </c>
      <c r="H47" s="5" t="n">
        <v>30255</v>
      </c>
      <c r="L47" s="4" t="s">
        <v>32</v>
      </c>
      <c r="N47" s="5" t="n">
        <v>45961</v>
      </c>
    </row>
    <row r="48" customFormat="false" ht="16.4" hidden="false" customHeight="false" outlineLevel="0" collapsed="false">
      <c r="A48" s="1" t="n">
        <v>4</v>
      </c>
      <c r="B48" s="1" t="n">
        <v>47</v>
      </c>
      <c r="D48" s="4" t="s">
        <v>157</v>
      </c>
      <c r="E48" s="4" t="s">
        <v>158</v>
      </c>
      <c r="F48" s="4" t="s">
        <v>159</v>
      </c>
      <c r="G48" s="4" t="s">
        <v>24</v>
      </c>
      <c r="H48" s="5" t="n">
        <v>29925</v>
      </c>
      <c r="L48" s="4" t="s">
        <v>32</v>
      </c>
      <c r="N48" s="5" t="n">
        <v>45996</v>
      </c>
    </row>
    <row r="49" customFormat="false" ht="16.4" hidden="false" customHeight="false" outlineLevel="0" collapsed="false">
      <c r="A49" s="1" t="n">
        <v>4</v>
      </c>
      <c r="B49" s="1" t="n">
        <v>48</v>
      </c>
      <c r="D49" s="4" t="s">
        <v>160</v>
      </c>
      <c r="E49" s="4" t="s">
        <v>161</v>
      </c>
      <c r="F49" s="4" t="s">
        <v>162</v>
      </c>
      <c r="G49" s="4" t="s">
        <v>24</v>
      </c>
      <c r="H49" s="5" t="n">
        <v>29560</v>
      </c>
      <c r="L49" s="4" t="s">
        <v>32</v>
      </c>
      <c r="N49" s="5" t="n">
        <v>45996</v>
      </c>
    </row>
    <row r="50" customFormat="false" ht="16.4" hidden="false" customHeight="false" outlineLevel="0" collapsed="false">
      <c r="A50" s="1" t="n">
        <v>4</v>
      </c>
      <c r="B50" s="1" t="n">
        <v>49</v>
      </c>
      <c r="D50" s="4" t="s">
        <v>163</v>
      </c>
      <c r="E50" s="4" t="s">
        <v>164</v>
      </c>
      <c r="F50" s="4" t="s">
        <v>165</v>
      </c>
      <c r="G50" s="4" t="s">
        <v>24</v>
      </c>
      <c r="H50" s="5" t="n">
        <v>27691</v>
      </c>
      <c r="L50" s="4" t="s">
        <v>32</v>
      </c>
      <c r="N50" s="5" t="n">
        <v>45954</v>
      </c>
    </row>
    <row r="51" customFormat="false" ht="16.4" hidden="false" customHeight="false" outlineLevel="0" collapsed="false">
      <c r="A51" s="1" t="n">
        <v>4</v>
      </c>
      <c r="B51" s="1" t="n">
        <v>50</v>
      </c>
      <c r="D51" s="4" t="s">
        <v>166</v>
      </c>
      <c r="E51" s="4" t="s">
        <v>167</v>
      </c>
      <c r="F51" s="4" t="s">
        <v>168</v>
      </c>
      <c r="G51" s="4" t="s">
        <v>24</v>
      </c>
      <c r="H51" s="5" t="n">
        <v>30290</v>
      </c>
      <c r="L51" s="4" t="s">
        <v>32</v>
      </c>
      <c r="N51" s="5" t="n">
        <v>45996</v>
      </c>
    </row>
    <row r="52" customFormat="false" ht="16.4" hidden="false" customHeight="false" outlineLevel="0" collapsed="false">
      <c r="A52" s="1" t="n">
        <v>4</v>
      </c>
      <c r="B52" s="1" t="n">
        <v>51</v>
      </c>
      <c r="C52" s="4" t="s">
        <v>169</v>
      </c>
      <c r="D52" s="4" t="s">
        <v>170</v>
      </c>
      <c r="E52" s="4" t="s">
        <v>171</v>
      </c>
      <c r="F52" s="4" t="s">
        <v>172</v>
      </c>
      <c r="G52" s="4" t="s">
        <v>24</v>
      </c>
      <c r="H52" s="5" t="n">
        <v>30979</v>
      </c>
      <c r="N52" s="5" t="n">
        <v>45954</v>
      </c>
    </row>
    <row r="53" customFormat="false" ht="16.4" hidden="false" customHeight="false" outlineLevel="0" collapsed="false">
      <c r="A53" s="1" t="n">
        <v>4</v>
      </c>
      <c r="B53" s="1" t="n">
        <v>52</v>
      </c>
      <c r="D53" s="4" t="s">
        <v>173</v>
      </c>
      <c r="E53" s="4" t="s">
        <v>174</v>
      </c>
      <c r="F53" s="4" t="s">
        <v>175</v>
      </c>
      <c r="G53" s="4" t="s">
        <v>16</v>
      </c>
      <c r="H53" s="5" t="n">
        <v>29159</v>
      </c>
      <c r="L53" s="4" t="s">
        <v>32</v>
      </c>
      <c r="N53" s="5" t="n">
        <v>45961</v>
      </c>
    </row>
    <row r="54" customFormat="false" ht="16.4" hidden="false" customHeight="false" outlineLevel="0" collapsed="false">
      <c r="A54" s="1" t="n">
        <v>4</v>
      </c>
      <c r="B54" s="1" t="n">
        <v>53</v>
      </c>
      <c r="D54" s="4" t="s">
        <v>176</v>
      </c>
      <c r="E54" s="4" t="s">
        <v>177</v>
      </c>
      <c r="F54" s="4" t="s">
        <v>178</v>
      </c>
      <c r="G54" s="4" t="s">
        <v>16</v>
      </c>
      <c r="H54" s="5" t="n">
        <v>27010</v>
      </c>
      <c r="L54" s="4" t="s">
        <v>32</v>
      </c>
      <c r="N54" s="5" t="n">
        <v>46003</v>
      </c>
    </row>
    <row r="55" customFormat="false" ht="16.4" hidden="false" customHeight="false" outlineLevel="0" collapsed="false">
      <c r="A55" s="1" t="n">
        <v>4</v>
      </c>
      <c r="B55" s="1" t="n">
        <v>54</v>
      </c>
      <c r="D55" s="4" t="s">
        <v>179</v>
      </c>
      <c r="E55" s="4" t="s">
        <v>180</v>
      </c>
      <c r="F55" s="4" t="s">
        <v>181</v>
      </c>
      <c r="G55" s="4" t="s">
        <v>24</v>
      </c>
      <c r="H55" s="5" t="n">
        <v>33577</v>
      </c>
      <c r="L55" s="4" t="s">
        <v>64</v>
      </c>
      <c r="N55" s="5" t="n">
        <v>45996</v>
      </c>
    </row>
    <row r="56" customFormat="false" ht="16.4" hidden="false" customHeight="false" outlineLevel="0" collapsed="false">
      <c r="A56" s="1" t="n">
        <v>4</v>
      </c>
      <c r="B56" s="1" t="n">
        <v>55</v>
      </c>
      <c r="D56" s="4" t="s">
        <v>182</v>
      </c>
      <c r="E56" s="4" t="s">
        <v>183</v>
      </c>
      <c r="F56" s="4" t="s">
        <v>184</v>
      </c>
      <c r="G56" s="4" t="s">
        <v>16</v>
      </c>
      <c r="H56" s="5" t="n">
        <v>32088</v>
      </c>
      <c r="L56" s="4" t="s">
        <v>32</v>
      </c>
      <c r="N56" s="5" t="n">
        <v>45968</v>
      </c>
    </row>
    <row r="57" customFormat="false" ht="16.4" hidden="false" customHeight="false" outlineLevel="0" collapsed="false">
      <c r="A57" s="1" t="n">
        <v>4</v>
      </c>
      <c r="B57" s="1" t="n">
        <v>56</v>
      </c>
      <c r="D57" s="4" t="s">
        <v>185</v>
      </c>
      <c r="E57" s="4" t="s">
        <v>186</v>
      </c>
      <c r="F57" s="4" t="s">
        <v>187</v>
      </c>
      <c r="G57" s="4" t="s">
        <v>24</v>
      </c>
      <c r="H57" s="5" t="n">
        <v>33184</v>
      </c>
      <c r="L57" s="4" t="s">
        <v>32</v>
      </c>
      <c r="N57" s="5" t="n">
        <v>45968</v>
      </c>
    </row>
    <row r="58" customFormat="false" ht="16.4" hidden="false" customHeight="false" outlineLevel="0" collapsed="false">
      <c r="A58" s="1" t="n">
        <v>4</v>
      </c>
      <c r="B58" s="1" t="n">
        <v>57</v>
      </c>
      <c r="D58" s="4" t="s">
        <v>188</v>
      </c>
      <c r="E58" s="4" t="s">
        <v>189</v>
      </c>
      <c r="F58" s="4" t="s">
        <v>190</v>
      </c>
      <c r="G58" s="4" t="s">
        <v>16</v>
      </c>
      <c r="H58" s="5" t="n">
        <v>27705</v>
      </c>
      <c r="L58" s="4" t="s">
        <v>32</v>
      </c>
      <c r="N58" s="5" t="n">
        <v>45968</v>
      </c>
    </row>
    <row r="59" customFormat="false" ht="16.4" hidden="false" customHeight="false" outlineLevel="0" collapsed="false">
      <c r="A59" s="1" t="n">
        <v>4</v>
      </c>
      <c r="B59" s="1" t="n">
        <v>58</v>
      </c>
      <c r="D59" s="4" t="s">
        <v>191</v>
      </c>
      <c r="E59" s="4" t="s">
        <v>192</v>
      </c>
      <c r="F59" s="4" t="s">
        <v>193</v>
      </c>
      <c r="G59" s="4" t="s">
        <v>16</v>
      </c>
      <c r="H59" s="5" t="n">
        <v>30262</v>
      </c>
      <c r="L59" s="4" t="s">
        <v>32</v>
      </c>
      <c r="N59" s="5" t="n">
        <v>45968</v>
      </c>
    </row>
    <row r="60" customFormat="false" ht="16.4" hidden="false" customHeight="false" outlineLevel="0" collapsed="false">
      <c r="A60" s="1" t="n">
        <v>4</v>
      </c>
      <c r="B60" s="1" t="n">
        <v>59</v>
      </c>
      <c r="D60" s="4" t="s">
        <v>194</v>
      </c>
      <c r="E60" s="4" t="s">
        <v>195</v>
      </c>
      <c r="F60" s="4" t="s">
        <v>196</v>
      </c>
      <c r="G60" s="4" t="s">
        <v>24</v>
      </c>
      <c r="H60" s="5" t="n">
        <v>26244</v>
      </c>
      <c r="L60" s="4" t="s">
        <v>32</v>
      </c>
      <c r="N60" s="5" t="n">
        <v>45968</v>
      </c>
    </row>
    <row r="61" customFormat="false" ht="16.4" hidden="false" customHeight="false" outlineLevel="0" collapsed="false">
      <c r="A61" s="1" t="n">
        <v>4</v>
      </c>
      <c r="B61" s="1" t="n">
        <v>60</v>
      </c>
      <c r="D61" s="4" t="s">
        <v>197</v>
      </c>
      <c r="E61" s="4" t="s">
        <v>198</v>
      </c>
      <c r="F61" s="4" t="s">
        <v>199</v>
      </c>
      <c r="G61" s="4" t="s">
        <v>16</v>
      </c>
      <c r="H61" s="5" t="n">
        <v>32833</v>
      </c>
      <c r="L61" s="4" t="s">
        <v>32</v>
      </c>
      <c r="N61" s="5" t="n">
        <v>45982</v>
      </c>
    </row>
    <row r="62" customFormat="false" ht="16.4" hidden="false" customHeight="false" outlineLevel="0" collapsed="false">
      <c r="A62" s="1" t="n">
        <v>4</v>
      </c>
      <c r="B62" s="1" t="n">
        <v>61</v>
      </c>
      <c r="D62" s="4" t="s">
        <v>200</v>
      </c>
      <c r="E62" s="4" t="s">
        <v>201</v>
      </c>
      <c r="F62" s="4" t="s">
        <v>202</v>
      </c>
      <c r="G62" s="4" t="s">
        <v>16</v>
      </c>
      <c r="H62" s="5" t="n">
        <v>33915</v>
      </c>
      <c r="L62" s="4" t="s">
        <v>114</v>
      </c>
      <c r="N62" s="5" t="n">
        <v>45968</v>
      </c>
    </row>
    <row r="63" customFormat="false" ht="16.4" hidden="false" customHeight="false" outlineLevel="0" collapsed="false">
      <c r="A63" s="1" t="n">
        <v>4</v>
      </c>
      <c r="B63" s="1" t="n">
        <v>62</v>
      </c>
      <c r="D63" s="4" t="s">
        <v>203</v>
      </c>
      <c r="E63" s="4" t="s">
        <v>204</v>
      </c>
      <c r="F63" s="4" t="s">
        <v>205</v>
      </c>
      <c r="G63" s="4" t="s">
        <v>16</v>
      </c>
      <c r="H63" s="5" t="n">
        <v>32454</v>
      </c>
      <c r="L63" s="4" t="s">
        <v>32</v>
      </c>
      <c r="N63" s="5" t="n">
        <v>45968</v>
      </c>
    </row>
    <row r="64" customFormat="false" ht="16.4" hidden="false" customHeight="false" outlineLevel="0" collapsed="false">
      <c r="A64" s="1" t="n">
        <v>4</v>
      </c>
      <c r="B64" s="1" t="n">
        <v>63</v>
      </c>
      <c r="D64" s="4" t="s">
        <v>206</v>
      </c>
      <c r="E64" s="4" t="s">
        <v>207</v>
      </c>
      <c r="F64" s="4" t="s">
        <v>208</v>
      </c>
      <c r="G64" s="4" t="s">
        <v>16</v>
      </c>
      <c r="H64" s="5" t="n">
        <v>26638</v>
      </c>
      <c r="L64" s="4" t="s">
        <v>32</v>
      </c>
      <c r="N64" s="5" t="n">
        <v>45996</v>
      </c>
    </row>
    <row r="65" customFormat="false" ht="16.4" hidden="false" customHeight="false" outlineLevel="0" collapsed="false">
      <c r="A65" s="1" t="n">
        <v>4</v>
      </c>
      <c r="B65" s="1" t="n">
        <v>64</v>
      </c>
      <c r="D65" s="4" t="s">
        <v>209</v>
      </c>
      <c r="E65" s="4" t="s">
        <v>210</v>
      </c>
      <c r="F65" s="4" t="s">
        <v>211</v>
      </c>
      <c r="G65" s="4" t="s">
        <v>24</v>
      </c>
      <c r="H65" s="5" t="n">
        <v>30979</v>
      </c>
      <c r="L65" s="4" t="s">
        <v>32</v>
      </c>
      <c r="N65" s="5" t="n">
        <v>45954</v>
      </c>
    </row>
    <row r="66" customFormat="false" ht="16.4" hidden="false" customHeight="false" outlineLevel="0" collapsed="false">
      <c r="A66" s="1" t="n">
        <v>4</v>
      </c>
      <c r="B66" s="1" t="n">
        <v>65</v>
      </c>
      <c r="D66" s="4" t="s">
        <v>212</v>
      </c>
      <c r="E66" s="4" t="s">
        <v>213</v>
      </c>
      <c r="F66" s="4" t="s">
        <v>214</v>
      </c>
      <c r="G66" s="4" t="s">
        <v>16</v>
      </c>
      <c r="H66" s="5" t="n">
        <v>30979</v>
      </c>
      <c r="L66" s="4" t="s">
        <v>32</v>
      </c>
      <c r="N66" s="5" t="n">
        <v>45954</v>
      </c>
    </row>
    <row r="67" customFormat="false" ht="16.4" hidden="false" customHeight="false" outlineLevel="0" collapsed="false">
      <c r="A67" s="1" t="n">
        <v>4</v>
      </c>
      <c r="B67" s="1" t="n">
        <v>66</v>
      </c>
      <c r="D67" s="4" t="s">
        <v>215</v>
      </c>
      <c r="E67" s="4" t="s">
        <v>216</v>
      </c>
      <c r="F67" s="4" t="s">
        <v>217</v>
      </c>
      <c r="G67" s="4" t="s">
        <v>24</v>
      </c>
      <c r="H67" s="5" t="n">
        <v>31028</v>
      </c>
      <c r="L67" s="4" t="s">
        <v>64</v>
      </c>
      <c r="N67" s="5" t="n">
        <v>46003</v>
      </c>
    </row>
    <row r="68" customFormat="false" ht="16.4" hidden="false" customHeight="false" outlineLevel="0" collapsed="false">
      <c r="A68" s="1" t="n">
        <v>4</v>
      </c>
      <c r="B68" s="1" t="n">
        <v>67</v>
      </c>
      <c r="D68" s="4" t="s">
        <v>218</v>
      </c>
      <c r="E68" s="4" t="s">
        <v>219</v>
      </c>
      <c r="F68" s="4" t="s">
        <v>220</v>
      </c>
      <c r="G68" s="4" t="s">
        <v>24</v>
      </c>
      <c r="H68" s="5" t="n">
        <v>28436</v>
      </c>
      <c r="N68" s="5" t="n">
        <v>45968</v>
      </c>
    </row>
    <row r="69" customFormat="false" ht="16.4" hidden="false" customHeight="false" outlineLevel="0" collapsed="false">
      <c r="A69" s="1" t="n">
        <v>4</v>
      </c>
      <c r="B69" s="1" t="n">
        <v>68</v>
      </c>
      <c r="D69" s="4" t="s">
        <v>221</v>
      </c>
      <c r="E69" s="4" t="s">
        <v>222</v>
      </c>
      <c r="F69" s="4" t="s">
        <v>223</v>
      </c>
      <c r="G69" s="4" t="s">
        <v>24</v>
      </c>
      <c r="H69" s="5" t="n">
        <v>32454</v>
      </c>
      <c r="L69" s="4" t="s">
        <v>32</v>
      </c>
      <c r="N69" s="5" t="n">
        <v>45968</v>
      </c>
    </row>
    <row r="70" customFormat="false" ht="16.4" hidden="false" customHeight="false" outlineLevel="0" collapsed="false">
      <c r="A70" s="1" t="n">
        <v>4</v>
      </c>
      <c r="B70" s="1" t="n">
        <v>69</v>
      </c>
      <c r="D70" s="4" t="s">
        <v>224</v>
      </c>
      <c r="E70" s="4" t="s">
        <v>225</v>
      </c>
      <c r="F70" s="4" t="s">
        <v>226</v>
      </c>
      <c r="G70" s="4" t="s">
        <v>24</v>
      </c>
      <c r="H70" s="5" t="n">
        <v>32447</v>
      </c>
      <c r="N70" s="5" t="n">
        <v>45961</v>
      </c>
    </row>
    <row r="71" customFormat="false" ht="16.4" hidden="false" customHeight="false" outlineLevel="0" collapsed="false">
      <c r="A71" s="1" t="n">
        <v>4</v>
      </c>
      <c r="B71" s="1" t="n">
        <v>70</v>
      </c>
      <c r="D71" s="4" t="s">
        <v>227</v>
      </c>
      <c r="E71" s="4" t="s">
        <v>228</v>
      </c>
      <c r="F71" s="4" t="s">
        <v>229</v>
      </c>
      <c r="G71" s="4" t="s">
        <v>24</v>
      </c>
      <c r="H71" s="5" t="n">
        <v>28815</v>
      </c>
      <c r="L71" s="4" t="s">
        <v>64</v>
      </c>
      <c r="N71" s="5" t="n">
        <v>45982</v>
      </c>
    </row>
    <row r="72" customFormat="false" ht="16.4" hidden="false" customHeight="false" outlineLevel="0" collapsed="false">
      <c r="A72" s="1" t="n">
        <v>4</v>
      </c>
      <c r="B72" s="1" t="n">
        <v>71</v>
      </c>
      <c r="D72" s="4" t="s">
        <v>230</v>
      </c>
      <c r="E72" s="4" t="s">
        <v>231</v>
      </c>
      <c r="F72" s="4" t="s">
        <v>232</v>
      </c>
      <c r="G72" s="4" t="s">
        <v>24</v>
      </c>
      <c r="H72" s="5" t="n">
        <v>32426</v>
      </c>
      <c r="L72" s="4" t="s">
        <v>32</v>
      </c>
      <c r="N72" s="5" t="n">
        <v>45940</v>
      </c>
    </row>
    <row r="73" customFormat="false" ht="16.4" hidden="false" customHeight="false" outlineLevel="0" collapsed="false">
      <c r="A73" s="1" t="n">
        <v>4</v>
      </c>
      <c r="B73" s="1" t="n">
        <v>72</v>
      </c>
      <c r="D73" s="4" t="s">
        <v>233</v>
      </c>
      <c r="E73" s="4" t="s">
        <v>234</v>
      </c>
      <c r="F73" s="4" t="s">
        <v>235</v>
      </c>
      <c r="G73" s="4" t="s">
        <v>24</v>
      </c>
      <c r="H73" s="5" t="n">
        <v>31316</v>
      </c>
      <c r="L73" s="4" t="s">
        <v>32</v>
      </c>
      <c r="N73" s="5" t="n">
        <v>45926</v>
      </c>
    </row>
    <row r="74" customFormat="false" ht="16.4" hidden="false" customHeight="false" outlineLevel="0" collapsed="false">
      <c r="A74" s="1" t="n">
        <v>4</v>
      </c>
      <c r="B74" s="1" t="n">
        <v>73</v>
      </c>
      <c r="C74" s="4" t="s">
        <v>236</v>
      </c>
      <c r="D74" s="4" t="s">
        <v>237</v>
      </c>
      <c r="E74" s="4" t="s">
        <v>238</v>
      </c>
      <c r="F74" s="4" t="s">
        <v>208</v>
      </c>
      <c r="G74" s="4" t="s">
        <v>16</v>
      </c>
      <c r="H74" s="5" t="n">
        <v>29525</v>
      </c>
      <c r="L74" s="4" t="s">
        <v>89</v>
      </c>
      <c r="N74" s="5" t="n">
        <v>45961</v>
      </c>
    </row>
    <row r="75" customFormat="false" ht="16.4" hidden="false" customHeight="false" outlineLevel="0" collapsed="false">
      <c r="A75" s="1" t="n">
        <v>4</v>
      </c>
      <c r="B75" s="1" t="n">
        <v>74</v>
      </c>
      <c r="D75" s="4" t="s">
        <v>239</v>
      </c>
      <c r="E75" s="4" t="s">
        <v>240</v>
      </c>
      <c r="F75" s="4" t="s">
        <v>241</v>
      </c>
      <c r="G75" s="4" t="s">
        <v>24</v>
      </c>
      <c r="H75" s="5" t="n">
        <v>27726</v>
      </c>
      <c r="L75" s="4" t="s">
        <v>32</v>
      </c>
      <c r="N75" s="5" t="n">
        <v>45989</v>
      </c>
    </row>
    <row r="76" customFormat="false" ht="16.4" hidden="false" customHeight="false" outlineLevel="0" collapsed="false">
      <c r="A76" s="1" t="n">
        <v>4</v>
      </c>
      <c r="B76" s="1" t="n">
        <v>75</v>
      </c>
      <c r="D76" s="4" t="s">
        <v>242</v>
      </c>
      <c r="E76" s="4" t="s">
        <v>243</v>
      </c>
      <c r="F76" s="4" t="s">
        <v>244</v>
      </c>
      <c r="G76" s="4" t="s">
        <v>24</v>
      </c>
      <c r="H76" s="5" t="n">
        <v>30627</v>
      </c>
      <c r="L76" s="4" t="s">
        <v>32</v>
      </c>
      <c r="N76" s="5" t="n">
        <v>45968</v>
      </c>
    </row>
    <row r="77" customFormat="false" ht="16.4" hidden="false" customHeight="false" outlineLevel="0" collapsed="false">
      <c r="A77" s="1" t="n">
        <v>4</v>
      </c>
      <c r="B77" s="1" t="n">
        <v>76</v>
      </c>
      <c r="D77" s="4" t="s">
        <v>245</v>
      </c>
      <c r="E77" s="4" t="s">
        <v>246</v>
      </c>
      <c r="F77" s="4" t="s">
        <v>247</v>
      </c>
      <c r="G77" s="4" t="s">
        <v>16</v>
      </c>
      <c r="H77" s="5" t="n">
        <v>27705</v>
      </c>
      <c r="L77" s="4" t="s">
        <v>32</v>
      </c>
      <c r="N77" s="5" t="n">
        <v>45968</v>
      </c>
    </row>
    <row r="78" customFormat="false" ht="16.4" hidden="false" customHeight="false" outlineLevel="0" collapsed="false">
      <c r="A78" s="1" t="n">
        <v>4</v>
      </c>
      <c r="B78" s="1" t="n">
        <v>77</v>
      </c>
      <c r="D78" s="4" t="s">
        <v>248</v>
      </c>
      <c r="E78" s="4" t="s">
        <v>249</v>
      </c>
      <c r="F78" s="4" t="s">
        <v>250</v>
      </c>
      <c r="G78" s="4" t="s">
        <v>16</v>
      </c>
      <c r="H78" s="5" t="n">
        <v>28057</v>
      </c>
      <c r="L78" s="4" t="s">
        <v>89</v>
      </c>
      <c r="N78" s="5" t="n">
        <v>45954</v>
      </c>
    </row>
    <row r="79" customFormat="false" ht="16.4" hidden="false" customHeight="false" outlineLevel="0" collapsed="false">
      <c r="A79" s="1" t="n">
        <v>4</v>
      </c>
      <c r="B79" s="1" t="n">
        <v>78</v>
      </c>
      <c r="D79" s="4" t="s">
        <v>251</v>
      </c>
      <c r="E79" s="4" t="s">
        <v>252</v>
      </c>
      <c r="F79" s="4" t="s">
        <v>253</v>
      </c>
      <c r="G79" s="4" t="s">
        <v>16</v>
      </c>
      <c r="H79" s="5" t="n">
        <v>33549</v>
      </c>
      <c r="L79" s="4" t="s">
        <v>32</v>
      </c>
      <c r="N79" s="5" t="n">
        <v>45968</v>
      </c>
    </row>
    <row r="80" customFormat="false" ht="16.4" hidden="false" customHeight="false" outlineLevel="0" collapsed="false">
      <c r="A80" s="1" t="n">
        <v>4</v>
      </c>
      <c r="B80" s="1" t="n">
        <v>79</v>
      </c>
      <c r="D80" s="4" t="s">
        <v>254</v>
      </c>
      <c r="E80" s="4" t="s">
        <v>255</v>
      </c>
      <c r="F80" s="4" t="s">
        <v>256</v>
      </c>
      <c r="G80" s="4" t="s">
        <v>24</v>
      </c>
      <c r="H80" s="5" t="n">
        <v>31021</v>
      </c>
      <c r="L80" s="4" t="s">
        <v>64</v>
      </c>
      <c r="N80" s="5" t="n">
        <v>45996</v>
      </c>
    </row>
    <row r="81" customFormat="false" ht="16.4" hidden="false" customHeight="false" outlineLevel="0" collapsed="false">
      <c r="A81" s="1" t="n">
        <v>4</v>
      </c>
      <c r="B81" s="1" t="n">
        <v>80</v>
      </c>
      <c r="D81" s="4" t="s">
        <v>257</v>
      </c>
      <c r="E81" s="4" t="s">
        <v>258</v>
      </c>
      <c r="F81" s="4" t="s">
        <v>259</v>
      </c>
      <c r="G81" s="4" t="s">
        <v>24</v>
      </c>
      <c r="H81" s="5" t="n">
        <v>33184</v>
      </c>
      <c r="L81" s="4" t="s">
        <v>32</v>
      </c>
      <c r="N81" s="5" t="n">
        <v>45968</v>
      </c>
    </row>
    <row r="82" customFormat="false" ht="16.4" hidden="false" customHeight="false" outlineLevel="0" collapsed="false">
      <c r="A82" s="1" t="n">
        <v>4</v>
      </c>
      <c r="B82" s="1" t="n">
        <v>81</v>
      </c>
      <c r="D82" s="4" t="s">
        <v>260</v>
      </c>
      <c r="E82" s="4" t="s">
        <v>261</v>
      </c>
      <c r="F82" s="4" t="s">
        <v>262</v>
      </c>
      <c r="G82" s="4" t="s">
        <v>24</v>
      </c>
      <c r="H82" s="5" t="n">
        <v>31014</v>
      </c>
      <c r="L82" s="4" t="s">
        <v>32</v>
      </c>
      <c r="N82" s="5" t="n">
        <v>45989</v>
      </c>
    </row>
    <row r="83" customFormat="false" ht="16.4" hidden="false" customHeight="false" outlineLevel="0" collapsed="false">
      <c r="A83" s="1" t="n">
        <v>4</v>
      </c>
      <c r="B83" s="1" t="n">
        <v>82</v>
      </c>
      <c r="D83" s="4" t="s">
        <v>263</v>
      </c>
      <c r="E83" s="4" t="s">
        <v>264</v>
      </c>
      <c r="F83" s="4" t="s">
        <v>265</v>
      </c>
      <c r="G83" s="4" t="s">
        <v>24</v>
      </c>
      <c r="H83" s="5" t="n">
        <v>34603</v>
      </c>
      <c r="N83" s="5" t="n">
        <v>45926</v>
      </c>
    </row>
    <row r="84" customFormat="false" ht="16.4" hidden="false" customHeight="false" outlineLevel="0" collapsed="false">
      <c r="A84" s="1" t="n">
        <v>4</v>
      </c>
      <c r="B84" s="1" t="n">
        <v>83</v>
      </c>
      <c r="D84" s="4" t="s">
        <v>266</v>
      </c>
      <c r="E84" s="4" t="s">
        <v>267</v>
      </c>
      <c r="F84" s="4" t="s">
        <v>268</v>
      </c>
      <c r="G84" s="4" t="s">
        <v>16</v>
      </c>
      <c r="H84" s="5" t="n">
        <v>30297</v>
      </c>
      <c r="L84" s="4" t="s">
        <v>32</v>
      </c>
      <c r="N84" s="5" t="n">
        <v>46003</v>
      </c>
    </row>
    <row r="85" customFormat="false" ht="16.4" hidden="false" customHeight="false" outlineLevel="0" collapsed="false">
      <c r="A85" s="1" t="n">
        <v>4</v>
      </c>
      <c r="B85" s="1" t="n">
        <v>84</v>
      </c>
      <c r="D85" s="4" t="s">
        <v>269</v>
      </c>
      <c r="E85" s="4" t="s">
        <v>270</v>
      </c>
      <c r="F85" s="4" t="s">
        <v>123</v>
      </c>
      <c r="G85" s="4" t="s">
        <v>16</v>
      </c>
      <c r="H85" s="5" t="n">
        <v>31737</v>
      </c>
      <c r="L85" s="4" t="s">
        <v>32</v>
      </c>
      <c r="N85" s="5" t="n">
        <v>45982</v>
      </c>
    </row>
    <row r="86" customFormat="false" ht="16.4" hidden="false" customHeight="false" outlineLevel="0" collapsed="false">
      <c r="A86" s="1" t="n">
        <v>4</v>
      </c>
      <c r="B86" s="1" t="n">
        <v>85</v>
      </c>
      <c r="D86" s="4" t="s">
        <v>271</v>
      </c>
      <c r="E86" s="4" t="s">
        <v>272</v>
      </c>
      <c r="F86" s="4" t="s">
        <v>273</v>
      </c>
      <c r="G86" s="4" t="s">
        <v>24</v>
      </c>
      <c r="H86" s="5" t="n">
        <v>20745</v>
      </c>
      <c r="N86" s="5" t="n">
        <v>45947</v>
      </c>
    </row>
    <row r="87" customFormat="false" ht="16.4" hidden="false" customHeight="false" outlineLevel="0" collapsed="false">
      <c r="A87" s="1" t="n">
        <v>4</v>
      </c>
      <c r="B87" s="1" t="n">
        <v>86</v>
      </c>
      <c r="D87" s="4" t="s">
        <v>274</v>
      </c>
      <c r="E87" s="4" t="s">
        <v>275</v>
      </c>
      <c r="F87" s="4" t="s">
        <v>276</v>
      </c>
      <c r="G87" s="4" t="s">
        <v>16</v>
      </c>
      <c r="H87" s="5" t="n">
        <v>32833</v>
      </c>
      <c r="L87" s="4" t="s">
        <v>32</v>
      </c>
      <c r="N87" s="5" t="n">
        <v>45982</v>
      </c>
    </row>
    <row r="88" customFormat="false" ht="16.4" hidden="false" customHeight="false" outlineLevel="0" collapsed="false">
      <c r="A88" s="1" t="n">
        <v>4</v>
      </c>
      <c r="B88" s="1" t="n">
        <v>87</v>
      </c>
      <c r="D88" s="4" t="s">
        <v>277</v>
      </c>
      <c r="E88" s="4" t="s">
        <v>278</v>
      </c>
      <c r="F88" s="4" t="s">
        <v>279</v>
      </c>
      <c r="G88" s="4" t="s">
        <v>24</v>
      </c>
      <c r="H88" s="5" t="n">
        <v>33198</v>
      </c>
      <c r="L88" s="4" t="s">
        <v>32</v>
      </c>
      <c r="N88" s="5" t="n">
        <v>45982</v>
      </c>
    </row>
    <row r="89" customFormat="false" ht="16.4" hidden="false" customHeight="false" outlineLevel="0" collapsed="false">
      <c r="A89" s="1" t="n">
        <v>4</v>
      </c>
      <c r="B89" s="1" t="n">
        <v>88</v>
      </c>
      <c r="D89" s="4" t="s">
        <v>280</v>
      </c>
      <c r="E89" s="4" t="s">
        <v>281</v>
      </c>
      <c r="F89" s="4" t="s">
        <v>282</v>
      </c>
      <c r="G89" s="4" t="s">
        <v>24</v>
      </c>
      <c r="H89" s="5" t="n">
        <v>30627</v>
      </c>
      <c r="L89" s="4" t="s">
        <v>32</v>
      </c>
      <c r="N89" s="5" t="n">
        <v>45968</v>
      </c>
    </row>
    <row r="90" customFormat="false" ht="16.4" hidden="false" customHeight="false" outlineLevel="0" collapsed="false">
      <c r="A90" s="1" t="n">
        <v>4</v>
      </c>
      <c r="B90" s="1" t="n">
        <v>89</v>
      </c>
      <c r="D90" s="4" t="s">
        <v>283</v>
      </c>
      <c r="E90" s="4" t="s">
        <v>284</v>
      </c>
      <c r="F90" s="4" t="s">
        <v>285</v>
      </c>
      <c r="G90" s="4" t="s">
        <v>24</v>
      </c>
      <c r="H90" s="5" t="n">
        <v>32454</v>
      </c>
      <c r="L90" s="4" t="s">
        <v>32</v>
      </c>
      <c r="N90" s="5" t="n">
        <v>45968</v>
      </c>
    </row>
    <row r="91" customFormat="false" ht="16.4" hidden="false" customHeight="false" outlineLevel="0" collapsed="false">
      <c r="A91" s="1" t="n">
        <v>4</v>
      </c>
      <c r="B91" s="1" t="n">
        <v>90</v>
      </c>
      <c r="D91" s="4" t="s">
        <v>286</v>
      </c>
      <c r="E91" s="4" t="s">
        <v>287</v>
      </c>
      <c r="F91" s="4" t="s">
        <v>288</v>
      </c>
      <c r="G91" s="4" t="s">
        <v>16</v>
      </c>
      <c r="H91" s="5" t="n">
        <v>27677</v>
      </c>
      <c r="N91" s="5" t="n">
        <v>45940</v>
      </c>
    </row>
    <row r="92" customFormat="false" ht="16.4" hidden="false" customHeight="false" outlineLevel="0" collapsed="false">
      <c r="A92" s="1" t="n">
        <v>4</v>
      </c>
      <c r="B92" s="1" t="n">
        <v>91</v>
      </c>
      <c r="D92" s="4" t="s">
        <v>289</v>
      </c>
      <c r="E92" s="4" t="s">
        <v>290</v>
      </c>
      <c r="F92" s="4" t="s">
        <v>291</v>
      </c>
      <c r="G92" s="4" t="s">
        <v>16</v>
      </c>
      <c r="H92" s="5" t="n">
        <v>28050</v>
      </c>
      <c r="N92" s="5" t="n">
        <v>45947</v>
      </c>
    </row>
    <row r="93" customFormat="false" ht="16.4" hidden="false" customHeight="false" outlineLevel="0" collapsed="false">
      <c r="A93" s="1" t="n">
        <v>4</v>
      </c>
      <c r="B93" s="1" t="n">
        <v>92</v>
      </c>
      <c r="D93" s="4" t="s">
        <v>292</v>
      </c>
      <c r="E93" s="4" t="s">
        <v>293</v>
      </c>
      <c r="F93" s="4" t="s">
        <v>294</v>
      </c>
      <c r="G93" s="4" t="s">
        <v>24</v>
      </c>
      <c r="H93" s="5" t="n">
        <v>28050</v>
      </c>
      <c r="N93" s="5" t="n">
        <v>45947</v>
      </c>
    </row>
    <row r="94" customFormat="false" ht="16.4" hidden="false" customHeight="false" outlineLevel="0" collapsed="false">
      <c r="A94" s="1" t="n">
        <v>4</v>
      </c>
      <c r="B94" s="1" t="n">
        <v>93</v>
      </c>
      <c r="D94" s="4" t="s">
        <v>295</v>
      </c>
      <c r="E94" s="4" t="s">
        <v>296</v>
      </c>
      <c r="F94" s="4" t="s">
        <v>297</v>
      </c>
      <c r="G94" s="4" t="s">
        <v>16</v>
      </c>
      <c r="H94" s="5" t="n">
        <v>24832</v>
      </c>
      <c r="L94" s="4" t="s">
        <v>60</v>
      </c>
      <c r="N94" s="5" t="n">
        <v>46017</v>
      </c>
    </row>
    <row r="95" customFormat="false" ht="16.4" hidden="false" customHeight="false" outlineLevel="0" collapsed="false">
      <c r="A95" s="1" t="n">
        <v>4</v>
      </c>
      <c r="B95" s="1" t="n">
        <v>94</v>
      </c>
      <c r="D95" s="4" t="s">
        <v>298</v>
      </c>
      <c r="E95" s="4" t="s">
        <v>299</v>
      </c>
      <c r="F95" s="4" t="s">
        <v>300</v>
      </c>
      <c r="G95" s="4" t="s">
        <v>24</v>
      </c>
      <c r="H95" s="5" t="n">
        <v>32060</v>
      </c>
      <c r="N95" s="5" t="n">
        <v>45940</v>
      </c>
    </row>
    <row r="96" customFormat="false" ht="16.4" hidden="false" customHeight="false" outlineLevel="0" collapsed="false">
      <c r="A96" s="1" t="n">
        <v>4</v>
      </c>
      <c r="B96" s="1" t="n">
        <v>95</v>
      </c>
      <c r="D96" s="4" t="s">
        <v>301</v>
      </c>
      <c r="E96" s="4" t="s">
        <v>302</v>
      </c>
      <c r="F96" s="4" t="s">
        <v>303</v>
      </c>
      <c r="G96" s="4" t="s">
        <v>16</v>
      </c>
      <c r="H96" s="5" t="n">
        <v>32475</v>
      </c>
      <c r="L96" s="4" t="s">
        <v>32</v>
      </c>
      <c r="N96" s="5" t="n">
        <v>45989</v>
      </c>
    </row>
    <row r="97" customFormat="false" ht="16.4" hidden="false" customHeight="false" outlineLevel="0" collapsed="false">
      <c r="A97" s="1" t="n">
        <v>4</v>
      </c>
      <c r="B97" s="1" t="n">
        <v>96</v>
      </c>
      <c r="D97" s="4" t="s">
        <v>304</v>
      </c>
      <c r="E97" s="4" t="s">
        <v>305</v>
      </c>
      <c r="F97" s="4" t="s">
        <v>306</v>
      </c>
      <c r="G97" s="4" t="s">
        <v>24</v>
      </c>
      <c r="H97" s="5" t="n">
        <v>27368</v>
      </c>
      <c r="L97" s="4" t="s">
        <v>32</v>
      </c>
      <c r="N97" s="5" t="n">
        <v>45996</v>
      </c>
    </row>
    <row r="98" customFormat="false" ht="16.4" hidden="false" customHeight="false" outlineLevel="0" collapsed="false">
      <c r="A98" s="1" t="n">
        <v>4</v>
      </c>
      <c r="B98" s="1" t="n">
        <v>97</v>
      </c>
      <c r="D98" s="4" t="s">
        <v>307</v>
      </c>
      <c r="E98" s="4" t="s">
        <v>308</v>
      </c>
      <c r="F98" s="4" t="s">
        <v>309</v>
      </c>
      <c r="G98" s="4" t="s">
        <v>24</v>
      </c>
      <c r="H98" s="5" t="n">
        <v>28815</v>
      </c>
      <c r="L98" s="4" t="s">
        <v>32</v>
      </c>
      <c r="N98" s="5" t="n">
        <v>45982</v>
      </c>
    </row>
    <row r="99" customFormat="false" ht="16.4" hidden="false" customHeight="false" outlineLevel="0" collapsed="false">
      <c r="A99" s="1" t="n">
        <v>4</v>
      </c>
      <c r="B99" s="1" t="n">
        <v>98</v>
      </c>
      <c r="D99" s="4" t="s">
        <v>310</v>
      </c>
      <c r="E99" s="4" t="s">
        <v>311</v>
      </c>
      <c r="F99" s="4" t="s">
        <v>312</v>
      </c>
      <c r="G99" s="4" t="s">
        <v>24</v>
      </c>
      <c r="H99" s="5" t="n">
        <v>34266</v>
      </c>
      <c r="L99" s="4" t="s">
        <v>32</v>
      </c>
      <c r="N99" s="5" t="n">
        <v>45954</v>
      </c>
    </row>
    <row r="100" customFormat="false" ht="16.4" hidden="false" customHeight="false" outlineLevel="0" collapsed="false">
      <c r="A100" s="1" t="n">
        <v>4</v>
      </c>
      <c r="B100" s="1" t="n">
        <v>99</v>
      </c>
      <c r="D100" s="4" t="s">
        <v>313</v>
      </c>
      <c r="E100" s="4" t="s">
        <v>314</v>
      </c>
      <c r="F100" s="4" t="s">
        <v>315</v>
      </c>
      <c r="G100" s="4" t="s">
        <v>24</v>
      </c>
      <c r="H100" s="5" t="n">
        <v>31716</v>
      </c>
      <c r="L100" s="4" t="s">
        <v>64</v>
      </c>
      <c r="N100" s="5" t="n">
        <v>45961</v>
      </c>
    </row>
    <row r="101" customFormat="false" ht="16.4" hidden="false" customHeight="false" outlineLevel="0" collapsed="false">
      <c r="A101" s="1" t="n">
        <v>4</v>
      </c>
      <c r="B101" s="1" t="n">
        <v>100</v>
      </c>
      <c r="D101" s="4" t="s">
        <v>316</v>
      </c>
      <c r="E101" s="4" t="s">
        <v>317</v>
      </c>
      <c r="F101" s="4" t="s">
        <v>318</v>
      </c>
      <c r="G101" s="4" t="s">
        <v>24</v>
      </c>
      <c r="H101" s="5" t="n">
        <v>33542</v>
      </c>
      <c r="L101" s="4" t="s">
        <v>64</v>
      </c>
      <c r="N101" s="5" t="n">
        <v>45961</v>
      </c>
    </row>
    <row r="102" customFormat="false" ht="16.4" hidden="false" customHeight="false" outlineLevel="0" collapsed="false">
      <c r="A102" s="1" t="n">
        <v>4</v>
      </c>
      <c r="B102" s="1" t="n">
        <v>101</v>
      </c>
      <c r="D102" s="4" t="s">
        <v>319</v>
      </c>
      <c r="E102" s="4" t="s">
        <v>320</v>
      </c>
      <c r="F102" s="4" t="s">
        <v>321</v>
      </c>
      <c r="G102" s="4" t="s">
        <v>16</v>
      </c>
      <c r="H102" s="5" t="n">
        <v>32798</v>
      </c>
      <c r="N102" s="5" t="n">
        <v>45947</v>
      </c>
    </row>
    <row r="103" customFormat="false" ht="16.4" hidden="false" customHeight="false" outlineLevel="0" collapsed="false">
      <c r="A103" s="1" t="n">
        <v>4</v>
      </c>
      <c r="B103" s="1" t="n">
        <v>102</v>
      </c>
      <c r="D103" s="4" t="s">
        <v>322</v>
      </c>
      <c r="E103" s="4" t="s">
        <v>323</v>
      </c>
      <c r="F103" s="4" t="s">
        <v>324</v>
      </c>
      <c r="G103" s="4" t="s">
        <v>24</v>
      </c>
      <c r="H103" s="5" t="n">
        <v>32784</v>
      </c>
      <c r="L103" s="4" t="s">
        <v>64</v>
      </c>
      <c r="N103" s="5" t="n">
        <v>45933</v>
      </c>
    </row>
    <row r="104" customFormat="false" ht="16.4" hidden="false" customHeight="false" outlineLevel="0" collapsed="false">
      <c r="A104" s="1" t="n">
        <v>4</v>
      </c>
      <c r="B104" s="1" t="n">
        <v>103</v>
      </c>
      <c r="D104" s="4" t="s">
        <v>325</v>
      </c>
      <c r="E104" s="4" t="s">
        <v>326</v>
      </c>
      <c r="F104" s="4" t="s">
        <v>327</v>
      </c>
      <c r="G104" s="4" t="s">
        <v>16</v>
      </c>
      <c r="H104" s="5" t="n">
        <v>40489</v>
      </c>
      <c r="L104" s="4" t="s">
        <v>25</v>
      </c>
      <c r="N104" s="5" t="n">
        <v>45968</v>
      </c>
    </row>
    <row r="105" customFormat="false" ht="16.4" hidden="false" customHeight="false" outlineLevel="0" collapsed="false">
      <c r="A105" s="1" t="n">
        <v>4</v>
      </c>
      <c r="B105" s="1" t="n">
        <v>104</v>
      </c>
      <c r="D105" s="4" t="s">
        <v>328</v>
      </c>
      <c r="E105" s="4" t="s">
        <v>329</v>
      </c>
      <c r="F105" s="4" t="s">
        <v>330</v>
      </c>
      <c r="G105" s="4" t="s">
        <v>16</v>
      </c>
      <c r="H105" s="5" t="n">
        <v>29911</v>
      </c>
      <c r="L105" s="4" t="s">
        <v>114</v>
      </c>
      <c r="N105" s="5" t="n">
        <v>45982</v>
      </c>
    </row>
    <row r="106" customFormat="false" ht="16.4" hidden="false" customHeight="false" outlineLevel="0" collapsed="false">
      <c r="A106" s="1" t="n">
        <v>4</v>
      </c>
      <c r="B106" s="1" t="n">
        <v>105</v>
      </c>
      <c r="D106" s="4" t="s">
        <v>331</v>
      </c>
      <c r="E106" s="4" t="s">
        <v>332</v>
      </c>
      <c r="F106" s="4" t="s">
        <v>333</v>
      </c>
      <c r="G106" s="4" t="s">
        <v>24</v>
      </c>
      <c r="H106" s="5" t="n">
        <v>31723</v>
      </c>
      <c r="L106" s="4" t="s">
        <v>32</v>
      </c>
      <c r="N106" s="5" t="n">
        <v>45968</v>
      </c>
    </row>
    <row r="107" customFormat="false" ht="16.4" hidden="false" customHeight="false" outlineLevel="0" collapsed="false">
      <c r="A107" s="1" t="n">
        <v>4</v>
      </c>
      <c r="B107" s="1" t="n">
        <v>106</v>
      </c>
      <c r="D107" s="4" t="s">
        <v>334</v>
      </c>
      <c r="E107" s="4" t="s">
        <v>335</v>
      </c>
      <c r="F107" s="4" t="s">
        <v>336</v>
      </c>
      <c r="G107" s="4" t="s">
        <v>24</v>
      </c>
      <c r="H107" s="5" t="n">
        <v>34645</v>
      </c>
      <c r="L107" s="4" t="s">
        <v>64</v>
      </c>
      <c r="N107" s="5" t="n">
        <v>45968</v>
      </c>
    </row>
    <row r="108" customFormat="false" ht="16.4" hidden="false" customHeight="false" outlineLevel="0" collapsed="false">
      <c r="A108" s="1" t="n">
        <v>4</v>
      </c>
      <c r="B108" s="1" t="n">
        <v>107</v>
      </c>
      <c r="D108" s="4" t="s">
        <v>337</v>
      </c>
      <c r="E108" s="4" t="s">
        <v>338</v>
      </c>
      <c r="F108" s="4" t="s">
        <v>339</v>
      </c>
      <c r="G108" s="4" t="s">
        <v>24</v>
      </c>
      <c r="H108" s="5" t="n">
        <v>29138</v>
      </c>
      <c r="N108" s="5" t="n">
        <v>45940</v>
      </c>
    </row>
    <row r="109" customFormat="false" ht="16.4" hidden="false" customHeight="false" outlineLevel="0" collapsed="false">
      <c r="A109" s="1" t="n">
        <v>4</v>
      </c>
      <c r="B109" s="1" t="n">
        <v>108</v>
      </c>
      <c r="D109" s="4" t="s">
        <v>340</v>
      </c>
      <c r="E109" s="4" t="s">
        <v>341</v>
      </c>
      <c r="F109" s="4" t="s">
        <v>342</v>
      </c>
      <c r="G109" s="4" t="s">
        <v>16</v>
      </c>
      <c r="H109" s="5" t="n">
        <v>29841</v>
      </c>
      <c r="N109" s="5" t="n">
        <v>45912</v>
      </c>
    </row>
    <row r="110" customFormat="false" ht="16.4" hidden="false" customHeight="false" outlineLevel="0" collapsed="false">
      <c r="A110" s="1" t="n">
        <v>4</v>
      </c>
      <c r="B110" s="1" t="n">
        <v>109</v>
      </c>
      <c r="D110" s="4" t="s">
        <v>343</v>
      </c>
      <c r="E110" s="4" t="s">
        <v>344</v>
      </c>
      <c r="F110" s="4" t="s">
        <v>345</v>
      </c>
      <c r="G110" s="4" t="s">
        <v>24</v>
      </c>
      <c r="H110" s="5" t="n">
        <v>33163</v>
      </c>
      <c r="N110" s="5" t="n">
        <v>45947</v>
      </c>
    </row>
    <row r="111" customFormat="false" ht="16.4" hidden="false" customHeight="false" outlineLevel="0" collapsed="false">
      <c r="A111" s="1" t="n">
        <v>4</v>
      </c>
      <c r="B111" s="1" t="n">
        <v>110</v>
      </c>
      <c r="D111" s="4" t="s">
        <v>346</v>
      </c>
      <c r="E111" s="4" t="s">
        <v>347</v>
      </c>
      <c r="F111" s="4" t="s">
        <v>348</v>
      </c>
      <c r="G111" s="4" t="s">
        <v>24</v>
      </c>
      <c r="H111" s="5" t="n">
        <v>28387</v>
      </c>
      <c r="N111" s="5" t="n">
        <v>45919</v>
      </c>
    </row>
    <row r="112" customFormat="false" ht="16.4" hidden="false" customHeight="false" outlineLevel="0" collapsed="false">
      <c r="A112" s="1" t="n">
        <v>4</v>
      </c>
      <c r="B112" s="1" t="n">
        <v>111</v>
      </c>
      <c r="D112" s="4" t="s">
        <v>349</v>
      </c>
      <c r="E112" s="4" t="s">
        <v>350</v>
      </c>
      <c r="F112" s="4" t="s">
        <v>351</v>
      </c>
      <c r="G112" s="4" t="s">
        <v>16</v>
      </c>
      <c r="H112" s="5" t="n">
        <v>25135</v>
      </c>
      <c r="L112" s="4" t="s">
        <v>32</v>
      </c>
      <c r="N112" s="5" t="n">
        <v>45954</v>
      </c>
    </row>
    <row r="113" customFormat="false" ht="16.4" hidden="false" customHeight="false" outlineLevel="0" collapsed="false">
      <c r="A113" s="1" t="n">
        <v>4</v>
      </c>
      <c r="B113" s="1" t="n">
        <v>112</v>
      </c>
      <c r="D113" s="4" t="s">
        <v>352</v>
      </c>
      <c r="E113" s="4" t="s">
        <v>353</v>
      </c>
      <c r="F113" s="4" t="s">
        <v>354</v>
      </c>
      <c r="G113" s="4" t="s">
        <v>24</v>
      </c>
      <c r="H113" s="5" t="n">
        <v>28738</v>
      </c>
      <c r="N113" s="5" t="n">
        <v>45905</v>
      </c>
    </row>
    <row r="114" customFormat="false" ht="16.4" hidden="false" customHeight="false" outlineLevel="0" collapsed="false">
      <c r="A114" s="1" t="n">
        <v>4</v>
      </c>
      <c r="B114" s="1" t="n">
        <v>113</v>
      </c>
      <c r="D114" s="4" t="s">
        <v>355</v>
      </c>
      <c r="E114" s="4" t="s">
        <v>356</v>
      </c>
      <c r="F114" s="4" t="s">
        <v>357</v>
      </c>
      <c r="G114" s="4" t="s">
        <v>16</v>
      </c>
      <c r="H114" s="5" t="n">
        <v>30930</v>
      </c>
      <c r="L114" s="4" t="s">
        <v>89</v>
      </c>
      <c r="N114" s="5" t="n">
        <v>45905</v>
      </c>
    </row>
    <row r="115" customFormat="false" ht="16.4" hidden="false" customHeight="false" outlineLevel="0" collapsed="false">
      <c r="A115" s="1" t="n">
        <v>4</v>
      </c>
      <c r="B115" s="1" t="n">
        <v>114</v>
      </c>
      <c r="D115" s="4" t="s">
        <v>358</v>
      </c>
      <c r="E115" s="4" t="s">
        <v>359</v>
      </c>
      <c r="F115" s="4" t="s">
        <v>360</v>
      </c>
      <c r="G115" s="4" t="s">
        <v>16</v>
      </c>
      <c r="H115" s="5" t="n">
        <v>32032</v>
      </c>
      <c r="N115" s="5" t="n">
        <v>45912</v>
      </c>
    </row>
    <row r="116" customFormat="false" ht="16.4" hidden="false" customHeight="false" outlineLevel="0" collapsed="false">
      <c r="A116" s="1" t="n">
        <v>4</v>
      </c>
      <c r="B116" s="1" t="n">
        <v>115</v>
      </c>
      <c r="D116" s="4" t="s">
        <v>361</v>
      </c>
      <c r="E116" s="4" t="s">
        <v>362</v>
      </c>
      <c r="F116" s="4" t="s">
        <v>363</v>
      </c>
      <c r="G116" s="4" t="s">
        <v>24</v>
      </c>
      <c r="H116" s="5" t="n">
        <v>27754</v>
      </c>
      <c r="L116" s="4" t="s">
        <v>32</v>
      </c>
      <c r="N116" s="5" t="n">
        <v>46017</v>
      </c>
    </row>
    <row r="117" customFormat="false" ht="16.4" hidden="false" customHeight="false" outlineLevel="0" collapsed="false">
      <c r="A117" s="1" t="n">
        <v>4</v>
      </c>
      <c r="B117" s="1" t="n">
        <v>116</v>
      </c>
      <c r="D117" s="4" t="s">
        <v>364</v>
      </c>
      <c r="E117" s="4" t="s">
        <v>365</v>
      </c>
      <c r="F117" s="4" t="s">
        <v>366</v>
      </c>
      <c r="G117" s="4" t="s">
        <v>24</v>
      </c>
      <c r="H117" s="5" t="n">
        <v>30262</v>
      </c>
      <c r="L117" s="4" t="s">
        <v>64</v>
      </c>
      <c r="N117" s="5" t="n">
        <v>45968</v>
      </c>
    </row>
    <row r="118" customFormat="false" ht="16.4" hidden="false" customHeight="false" outlineLevel="0" collapsed="false">
      <c r="A118" s="1" t="n">
        <v>4</v>
      </c>
      <c r="B118" s="1" t="n">
        <v>117</v>
      </c>
      <c r="D118" s="4" t="s">
        <v>367</v>
      </c>
      <c r="E118" s="4" t="s">
        <v>368</v>
      </c>
      <c r="F118" s="4" t="s">
        <v>369</v>
      </c>
      <c r="G118" s="4" t="s">
        <v>24</v>
      </c>
      <c r="H118" s="5" t="n">
        <v>40124</v>
      </c>
      <c r="L118" s="4" t="s">
        <v>60</v>
      </c>
      <c r="N118" s="5" t="n">
        <v>45968</v>
      </c>
    </row>
    <row r="119" customFormat="false" ht="16.4" hidden="false" customHeight="false" outlineLevel="0" collapsed="false">
      <c r="A119" s="1" t="n">
        <v>4</v>
      </c>
      <c r="B119" s="1" t="n">
        <v>118</v>
      </c>
      <c r="D119" s="4" t="s">
        <v>370</v>
      </c>
      <c r="E119" s="4" t="s">
        <v>371</v>
      </c>
      <c r="F119" s="4" t="s">
        <v>372</v>
      </c>
      <c r="G119" s="4" t="s">
        <v>24</v>
      </c>
      <c r="H119" s="5" t="n">
        <v>32419</v>
      </c>
      <c r="N119" s="5" t="n">
        <v>45933</v>
      </c>
    </row>
    <row r="120" customFormat="false" ht="16.4" hidden="false" customHeight="false" outlineLevel="0" collapsed="false">
      <c r="A120" s="1" t="n">
        <v>4</v>
      </c>
      <c r="B120" s="1" t="n">
        <v>119</v>
      </c>
      <c r="D120" s="4" t="s">
        <v>373</v>
      </c>
      <c r="E120" s="4" t="s">
        <v>374</v>
      </c>
      <c r="F120" s="4" t="s">
        <v>375</v>
      </c>
      <c r="G120" s="4" t="s">
        <v>16</v>
      </c>
      <c r="H120" s="5" t="n">
        <v>35699</v>
      </c>
      <c r="N120" s="5" t="n">
        <v>45926</v>
      </c>
    </row>
    <row r="121" customFormat="false" ht="16.4" hidden="false" customHeight="false" outlineLevel="0" collapsed="false">
      <c r="A121" s="1" t="n">
        <v>4</v>
      </c>
      <c r="B121" s="1" t="n">
        <v>120</v>
      </c>
      <c r="D121" s="4" t="s">
        <v>376</v>
      </c>
      <c r="E121" s="4" t="s">
        <v>377</v>
      </c>
      <c r="F121" s="4" t="s">
        <v>378</v>
      </c>
      <c r="G121" s="4" t="s">
        <v>24</v>
      </c>
      <c r="H121" s="5" t="n">
        <v>29145</v>
      </c>
      <c r="N121" s="5" t="n">
        <v>45947</v>
      </c>
    </row>
    <row r="122" customFormat="false" ht="16.4" hidden="false" customHeight="false" outlineLevel="0" collapsed="false">
      <c r="A122" s="1" t="n">
        <v>4</v>
      </c>
      <c r="B122" s="1" t="n">
        <v>121</v>
      </c>
      <c r="D122" s="4" t="s">
        <v>379</v>
      </c>
      <c r="E122" s="4" t="s">
        <v>380</v>
      </c>
      <c r="F122" s="4" t="s">
        <v>381</v>
      </c>
      <c r="G122" s="4" t="s">
        <v>16</v>
      </c>
      <c r="H122" s="5" t="n">
        <v>33866</v>
      </c>
      <c r="N122" s="5" t="n">
        <v>45919</v>
      </c>
    </row>
    <row r="123" customFormat="false" ht="16.4" hidden="false" customHeight="false" outlineLevel="0" collapsed="false">
      <c r="A123" s="1" t="n">
        <v>4</v>
      </c>
      <c r="B123" s="1" t="n">
        <v>122</v>
      </c>
      <c r="D123" s="4" t="s">
        <v>382</v>
      </c>
      <c r="E123" s="4" t="s">
        <v>383</v>
      </c>
      <c r="F123" s="4" t="s">
        <v>384</v>
      </c>
      <c r="G123" s="4" t="s">
        <v>24</v>
      </c>
      <c r="H123" s="5" t="n">
        <v>33135</v>
      </c>
      <c r="N123" s="5" t="n">
        <v>45919</v>
      </c>
    </row>
    <row r="124" customFormat="false" ht="16.4" hidden="false" customHeight="false" outlineLevel="0" collapsed="false">
      <c r="A124" s="1" t="n">
        <v>4</v>
      </c>
      <c r="B124" s="1" t="n">
        <v>123</v>
      </c>
      <c r="D124" s="4" t="s">
        <v>385</v>
      </c>
      <c r="E124" s="4" t="s">
        <v>386</v>
      </c>
      <c r="F124" s="4" t="s">
        <v>387</v>
      </c>
      <c r="G124" s="4" t="s">
        <v>16</v>
      </c>
      <c r="H124" s="5" t="n">
        <v>30220</v>
      </c>
      <c r="N124" s="5" t="n">
        <v>45926</v>
      </c>
    </row>
    <row r="125" customFormat="false" ht="16.4" hidden="false" customHeight="false" outlineLevel="0" collapsed="false">
      <c r="A125" s="1" t="n">
        <v>4</v>
      </c>
      <c r="B125" s="1" t="n">
        <v>124</v>
      </c>
      <c r="D125" s="4" t="s">
        <v>388</v>
      </c>
      <c r="E125" s="4" t="s">
        <v>389</v>
      </c>
      <c r="F125" s="4" t="s">
        <v>387</v>
      </c>
      <c r="G125" s="4" t="s">
        <v>16</v>
      </c>
      <c r="H125" s="5" t="n">
        <v>30627</v>
      </c>
      <c r="L125" s="4" t="s">
        <v>89</v>
      </c>
      <c r="N125" s="5" t="n">
        <v>45968</v>
      </c>
    </row>
    <row r="126" customFormat="false" ht="16.4" hidden="false" customHeight="false" outlineLevel="0" collapsed="false">
      <c r="A126" s="1" t="n">
        <v>4</v>
      </c>
      <c r="B126" s="1" t="n">
        <v>125</v>
      </c>
      <c r="D126" s="4" t="s">
        <v>390</v>
      </c>
      <c r="F126" s="4" t="s">
        <v>391</v>
      </c>
      <c r="G126" s="4" t="s">
        <v>16</v>
      </c>
      <c r="H126" s="5" t="n">
        <v>36802</v>
      </c>
      <c r="N126" s="5" t="n">
        <v>45933</v>
      </c>
    </row>
    <row r="127" customFormat="false" ht="16.4" hidden="false" customHeight="false" outlineLevel="0" collapsed="false">
      <c r="A127" s="1" t="n">
        <v>4</v>
      </c>
      <c r="B127" s="1" t="n">
        <v>126</v>
      </c>
      <c r="D127" s="4" t="s">
        <v>392</v>
      </c>
      <c r="F127" s="4" t="s">
        <v>393</v>
      </c>
      <c r="G127" s="4" t="s">
        <v>16</v>
      </c>
      <c r="H127" s="5" t="n">
        <v>27677</v>
      </c>
      <c r="N127" s="5" t="n">
        <v>45940</v>
      </c>
    </row>
    <row r="128" customFormat="false" ht="16.4" hidden="false" customHeight="false" outlineLevel="0" collapsed="false">
      <c r="A128" s="1" t="n">
        <v>4</v>
      </c>
      <c r="B128" s="1" t="n">
        <v>127</v>
      </c>
      <c r="D128" s="4" t="s">
        <v>394</v>
      </c>
      <c r="F128" s="4" t="s">
        <v>395</v>
      </c>
      <c r="G128" s="4" t="s">
        <v>24</v>
      </c>
      <c r="H128" s="5" t="n">
        <v>32074</v>
      </c>
      <c r="N128" s="5" t="n">
        <v>45954</v>
      </c>
    </row>
    <row r="129" customFormat="false" ht="16.4" hidden="false" customHeight="false" outlineLevel="0" collapsed="false">
      <c r="A129" s="1" t="n">
        <v>4</v>
      </c>
      <c r="B129" s="1" t="n">
        <v>128</v>
      </c>
      <c r="D129" s="4" t="s">
        <v>396</v>
      </c>
      <c r="F129" s="4" t="s">
        <v>397</v>
      </c>
      <c r="G129" s="4" t="s">
        <v>24</v>
      </c>
      <c r="H129" s="5" t="n">
        <v>28773</v>
      </c>
      <c r="N129" s="5" t="n">
        <v>45940</v>
      </c>
    </row>
    <row r="130" customFormat="false" ht="16.4" hidden="false" customHeight="false" outlineLevel="0" collapsed="false">
      <c r="A130" s="1" t="n">
        <v>4</v>
      </c>
      <c r="B130" s="1" t="n">
        <v>129</v>
      </c>
      <c r="C130" s="4" t="s">
        <v>398</v>
      </c>
      <c r="D130" s="4" t="s">
        <v>399</v>
      </c>
      <c r="F130" s="1" t="s">
        <v>18</v>
      </c>
      <c r="G130" s="4" t="s">
        <v>16</v>
      </c>
      <c r="H130" s="5" t="n">
        <v>31351</v>
      </c>
      <c r="N130" s="5" t="n">
        <v>45961</v>
      </c>
    </row>
    <row r="131" customFormat="false" ht="16.4" hidden="false" customHeight="false" outlineLevel="0" collapsed="false">
      <c r="A131" s="1" t="n">
        <v>4</v>
      </c>
      <c r="B131" s="1" t="n">
        <v>130</v>
      </c>
      <c r="D131" s="4" t="s">
        <v>400</v>
      </c>
      <c r="F131" s="4" t="s">
        <v>401</v>
      </c>
      <c r="G131" s="4" t="s">
        <v>16</v>
      </c>
      <c r="H131" s="5" t="n">
        <v>38677</v>
      </c>
      <c r="L131" s="4" t="s">
        <v>89</v>
      </c>
      <c r="N131" s="5" t="n">
        <v>45982</v>
      </c>
    </row>
    <row r="132" customFormat="false" ht="16.4" hidden="false" customHeight="false" outlineLevel="0" collapsed="false">
      <c r="A132" s="1" t="n">
        <v>4</v>
      </c>
      <c r="B132" s="1" t="n">
        <v>131</v>
      </c>
      <c r="D132" s="4" t="s">
        <v>402</v>
      </c>
      <c r="F132" s="4" t="s">
        <v>403</v>
      </c>
      <c r="G132" s="4" t="s">
        <v>24</v>
      </c>
      <c r="H132" s="5" t="n">
        <v>32060</v>
      </c>
      <c r="N132" s="5" t="n">
        <v>45940</v>
      </c>
    </row>
    <row r="133" customFormat="false" ht="16.4" hidden="false" customHeight="false" outlineLevel="0" collapsed="false">
      <c r="A133" s="1" t="n">
        <v>4</v>
      </c>
      <c r="B133" s="1" t="n">
        <v>132</v>
      </c>
      <c r="D133" s="4" t="s">
        <v>404</v>
      </c>
      <c r="F133" s="4" t="s">
        <v>405</v>
      </c>
      <c r="G133" s="4" t="s">
        <v>24</v>
      </c>
      <c r="H133" s="5" t="n">
        <v>28401</v>
      </c>
      <c r="N133" s="5" t="n">
        <v>45933</v>
      </c>
    </row>
    <row r="134" customFormat="false" ht="16.4" hidden="false" customHeight="false" outlineLevel="0" collapsed="false">
      <c r="A134" s="1" t="n">
        <v>4</v>
      </c>
      <c r="B134" s="1" t="n">
        <v>133</v>
      </c>
      <c r="D134" s="4" t="s">
        <v>406</v>
      </c>
      <c r="F134" s="4" t="s">
        <v>407</v>
      </c>
      <c r="G134" s="4" t="s">
        <v>16</v>
      </c>
      <c r="H134" s="5" t="n">
        <v>28429</v>
      </c>
      <c r="N134" s="5" t="n">
        <v>45961</v>
      </c>
    </row>
    <row r="135" customFormat="false" ht="16.4" hidden="false" customHeight="false" outlineLevel="0" collapsed="false">
      <c r="A135" s="1" t="n">
        <v>4</v>
      </c>
      <c r="B135" s="1" t="n">
        <v>134</v>
      </c>
      <c r="D135" s="4" t="s">
        <v>408</v>
      </c>
      <c r="F135" s="1" t="s">
        <v>18</v>
      </c>
      <c r="G135" s="4" t="s">
        <v>16</v>
      </c>
      <c r="H135" s="5" t="n">
        <v>37167</v>
      </c>
      <c r="N135" s="5" t="n">
        <v>45933</v>
      </c>
    </row>
    <row r="136" customFormat="false" ht="16.4" hidden="false" customHeight="false" outlineLevel="0" collapsed="false">
      <c r="A136" s="1" t="n">
        <v>4</v>
      </c>
      <c r="B136" s="1" t="n">
        <v>135</v>
      </c>
      <c r="D136" s="4" t="s">
        <v>409</v>
      </c>
      <c r="F136" s="4" t="s">
        <v>410</v>
      </c>
      <c r="G136" s="4" t="s">
        <v>24</v>
      </c>
      <c r="H136" s="5" t="n">
        <v>36443</v>
      </c>
      <c r="N136" s="5" t="n">
        <v>45940</v>
      </c>
    </row>
    <row r="137" customFormat="false" ht="16.4" hidden="false" customHeight="false" outlineLevel="0" collapsed="false">
      <c r="A137" s="1" t="n">
        <v>4</v>
      </c>
      <c r="B137" s="1" t="n">
        <v>136</v>
      </c>
      <c r="D137" s="4" t="s">
        <v>411</v>
      </c>
      <c r="E137" s="4" t="s">
        <v>412</v>
      </c>
      <c r="F137" s="4" t="s">
        <v>413</v>
      </c>
      <c r="G137" s="4" t="s">
        <v>24</v>
      </c>
      <c r="H137" s="5" t="n">
        <v>29848</v>
      </c>
      <c r="N137" s="5" t="n">
        <v>45919</v>
      </c>
    </row>
    <row r="138" customFormat="false" ht="16.4" hidden="false" customHeight="false" outlineLevel="0" collapsed="false">
      <c r="A138" s="1" t="n">
        <v>4</v>
      </c>
      <c r="B138" s="1" t="n">
        <v>137</v>
      </c>
      <c r="D138" s="4" t="s">
        <v>414</v>
      </c>
      <c r="E138" s="4" t="s">
        <v>415</v>
      </c>
      <c r="F138" s="4" t="s">
        <v>416</v>
      </c>
      <c r="G138" s="4" t="s">
        <v>24</v>
      </c>
      <c r="H138" s="5" t="n">
        <v>29925</v>
      </c>
      <c r="L138" s="4" t="s">
        <v>32</v>
      </c>
      <c r="N138" s="5" t="n">
        <v>45996</v>
      </c>
    </row>
    <row r="139" customFormat="false" ht="16.4" hidden="false" customHeight="false" outlineLevel="0" collapsed="false">
      <c r="A139" s="1" t="n">
        <v>4</v>
      </c>
      <c r="B139" s="1" t="n">
        <v>138</v>
      </c>
      <c r="D139" s="4" t="s">
        <v>417</v>
      </c>
      <c r="E139" s="4" t="s">
        <v>418</v>
      </c>
      <c r="F139" s="4" t="s">
        <v>419</v>
      </c>
      <c r="G139" s="4" t="s">
        <v>16</v>
      </c>
      <c r="H139" s="5" t="n">
        <v>31007</v>
      </c>
      <c r="L139" s="4" t="s">
        <v>32</v>
      </c>
      <c r="N139" s="5" t="n">
        <v>45982</v>
      </c>
    </row>
    <row r="140" customFormat="false" ht="16.4" hidden="false" customHeight="false" outlineLevel="0" collapsed="false">
      <c r="A140" s="1" t="n">
        <v>4</v>
      </c>
      <c r="B140" s="1" t="n">
        <v>139</v>
      </c>
      <c r="D140" s="4" t="s">
        <v>420</v>
      </c>
      <c r="E140" s="4" t="s">
        <v>421</v>
      </c>
      <c r="F140" s="4" t="s">
        <v>422</v>
      </c>
      <c r="G140" s="4" t="s">
        <v>16</v>
      </c>
      <c r="H140" s="5" t="n">
        <v>29103</v>
      </c>
      <c r="N140" s="5" t="n">
        <v>45905</v>
      </c>
    </row>
    <row r="141" customFormat="false" ht="16.4" hidden="false" customHeight="false" outlineLevel="0" collapsed="false">
      <c r="A141" s="1" t="n">
        <v>4</v>
      </c>
      <c r="B141" s="1" t="n">
        <v>140</v>
      </c>
      <c r="D141" s="4" t="s">
        <v>423</v>
      </c>
      <c r="E141" s="4" t="s">
        <v>424</v>
      </c>
      <c r="F141" s="4" t="s">
        <v>387</v>
      </c>
      <c r="G141" s="4" t="s">
        <v>16</v>
      </c>
      <c r="H141" s="5" t="n">
        <v>34940</v>
      </c>
      <c r="L141" s="4" t="s">
        <v>89</v>
      </c>
      <c r="N141" s="5" t="n">
        <v>45898</v>
      </c>
    </row>
    <row r="142" customFormat="false" ht="16.4" hidden="false" customHeight="false" outlineLevel="0" collapsed="false">
      <c r="A142" s="1" t="n">
        <v>4</v>
      </c>
      <c r="B142" s="1" t="n">
        <v>141</v>
      </c>
      <c r="D142" s="4" t="s">
        <v>425</v>
      </c>
      <c r="E142" s="4" t="s">
        <v>426</v>
      </c>
      <c r="F142" s="4" t="s">
        <v>427</v>
      </c>
      <c r="G142" s="4" t="s">
        <v>24</v>
      </c>
      <c r="H142" s="5" t="n">
        <v>30199</v>
      </c>
      <c r="N142" s="5" t="n">
        <v>45905</v>
      </c>
    </row>
    <row r="143" customFormat="false" ht="16.4" hidden="false" customHeight="false" outlineLevel="0" collapsed="false">
      <c r="A143" s="1" t="n">
        <v>4</v>
      </c>
      <c r="B143" s="1" t="n">
        <v>142</v>
      </c>
      <c r="D143" s="4" t="s">
        <v>428</v>
      </c>
      <c r="E143" s="4" t="s">
        <v>429</v>
      </c>
      <c r="F143" s="4" t="s">
        <v>279</v>
      </c>
      <c r="G143" s="4" t="s">
        <v>24</v>
      </c>
      <c r="H143" s="5" t="n">
        <v>28450</v>
      </c>
      <c r="L143" s="4" t="s">
        <v>32</v>
      </c>
      <c r="N143" s="5" t="n">
        <v>45982</v>
      </c>
    </row>
    <row r="144" customFormat="false" ht="16.4" hidden="false" customHeight="false" outlineLevel="0" collapsed="false">
      <c r="A144" s="1" t="n">
        <v>4</v>
      </c>
      <c r="B144" s="1" t="n">
        <v>143</v>
      </c>
      <c r="D144" s="4" t="s">
        <v>430</v>
      </c>
      <c r="E144" s="4" t="s">
        <v>431</v>
      </c>
      <c r="F144" s="4" t="s">
        <v>432</v>
      </c>
      <c r="G144" s="4" t="s">
        <v>16</v>
      </c>
      <c r="H144" s="5" t="n">
        <v>30958</v>
      </c>
      <c r="L144" s="4" t="s">
        <v>32</v>
      </c>
      <c r="N144" s="5" t="n">
        <v>45933</v>
      </c>
    </row>
    <row r="145" customFormat="false" ht="16.4" hidden="false" customHeight="false" outlineLevel="0" collapsed="false">
      <c r="A145" s="1" t="n">
        <v>4</v>
      </c>
      <c r="B145" s="1" t="n">
        <v>144</v>
      </c>
      <c r="D145" s="4" t="s">
        <v>433</v>
      </c>
      <c r="E145" s="4" t="s">
        <v>434</v>
      </c>
      <c r="F145" s="4" t="s">
        <v>435</v>
      </c>
      <c r="G145" s="4" t="s">
        <v>16</v>
      </c>
      <c r="H145" s="5" t="n">
        <v>28106</v>
      </c>
      <c r="L145" s="4" t="s">
        <v>32</v>
      </c>
      <c r="N145" s="5" t="n">
        <v>46003</v>
      </c>
    </row>
    <row r="146" customFormat="false" ht="16.4" hidden="false" customHeight="false" outlineLevel="0" collapsed="false">
      <c r="A146" s="1" t="n">
        <v>4</v>
      </c>
      <c r="B146" s="1" t="n">
        <v>145</v>
      </c>
      <c r="D146" s="4" t="s">
        <v>436</v>
      </c>
      <c r="E146" s="4" t="s">
        <v>437</v>
      </c>
      <c r="F146" s="4" t="s">
        <v>438</v>
      </c>
      <c r="G146" s="4" t="s">
        <v>16</v>
      </c>
      <c r="H146" s="5" t="n">
        <v>30627</v>
      </c>
      <c r="N146" s="5" t="n">
        <v>45968</v>
      </c>
    </row>
    <row r="147" customFormat="false" ht="16.4" hidden="false" customHeight="false" outlineLevel="0" collapsed="false">
      <c r="A147" s="1" t="n">
        <v>4</v>
      </c>
      <c r="B147" s="1" t="n">
        <v>146</v>
      </c>
      <c r="D147" s="4" t="s">
        <v>439</v>
      </c>
      <c r="E147" s="4" t="s">
        <v>440</v>
      </c>
      <c r="F147" s="4" t="s">
        <v>441</v>
      </c>
      <c r="G147" s="4" t="s">
        <v>16</v>
      </c>
      <c r="H147" s="5" t="n">
        <v>34280</v>
      </c>
      <c r="L147" s="4" t="s">
        <v>89</v>
      </c>
      <c r="N147" s="5" t="n">
        <v>45968</v>
      </c>
    </row>
    <row r="148" customFormat="false" ht="16.4" hidden="false" customHeight="false" outlineLevel="0" collapsed="false">
      <c r="A148" s="1" t="n">
        <v>4</v>
      </c>
      <c r="B148" s="1" t="n">
        <v>147</v>
      </c>
      <c r="D148" s="4" t="s">
        <v>442</v>
      </c>
      <c r="E148" s="4" t="s">
        <v>443</v>
      </c>
      <c r="F148" s="1" t="s">
        <v>18</v>
      </c>
      <c r="G148" s="4" t="s">
        <v>16</v>
      </c>
      <c r="H148" s="5" t="n">
        <v>29483</v>
      </c>
      <c r="L148" s="4" t="s">
        <v>89</v>
      </c>
      <c r="N148" s="5" t="n">
        <v>45919</v>
      </c>
    </row>
    <row r="149" customFormat="false" ht="16.4" hidden="false" customHeight="false" outlineLevel="0" collapsed="false">
      <c r="A149" s="1" t="n">
        <v>4</v>
      </c>
      <c r="B149" s="1" t="n">
        <v>148</v>
      </c>
      <c r="D149" s="4" t="s">
        <v>444</v>
      </c>
      <c r="E149" s="4" t="s">
        <v>445</v>
      </c>
      <c r="F149" s="4" t="s">
        <v>403</v>
      </c>
      <c r="G149" s="4" t="s">
        <v>24</v>
      </c>
      <c r="H149" s="5" t="n">
        <v>32833</v>
      </c>
      <c r="L149" s="4" t="s">
        <v>32</v>
      </c>
      <c r="N149" s="5" t="n">
        <v>45982</v>
      </c>
    </row>
    <row r="150" customFormat="false" ht="16.4" hidden="false" customHeight="false" outlineLevel="0" collapsed="false">
      <c r="A150" s="1" t="n">
        <v>4</v>
      </c>
      <c r="B150" s="1" t="n">
        <v>149</v>
      </c>
      <c r="D150" s="4" t="s">
        <v>446</v>
      </c>
      <c r="E150" s="4" t="s">
        <v>447</v>
      </c>
      <c r="F150" s="4" t="s">
        <v>448</v>
      </c>
      <c r="G150" s="4" t="s">
        <v>16</v>
      </c>
      <c r="H150" s="5" t="n">
        <v>28773</v>
      </c>
      <c r="N150" s="5" t="n">
        <v>45940</v>
      </c>
    </row>
    <row r="151" customFormat="false" ht="16.4" hidden="false" customHeight="false" outlineLevel="0" collapsed="false">
      <c r="A151" s="1" t="n">
        <v>4</v>
      </c>
      <c r="B151" s="1" t="n">
        <v>150</v>
      </c>
      <c r="D151" s="4" t="s">
        <v>449</v>
      </c>
      <c r="E151" s="4" t="s">
        <v>450</v>
      </c>
      <c r="F151" s="4" t="s">
        <v>451</v>
      </c>
      <c r="G151" s="4" t="s">
        <v>24</v>
      </c>
      <c r="H151" s="5" t="n">
        <v>31681</v>
      </c>
      <c r="N151" s="5" t="n">
        <v>45926</v>
      </c>
    </row>
    <row r="152" customFormat="false" ht="16.4" hidden="false" customHeight="false" outlineLevel="0" collapsed="false">
      <c r="A152" s="1" t="n">
        <v>4</v>
      </c>
      <c r="B152" s="1" t="n">
        <v>151</v>
      </c>
      <c r="D152" s="4" t="s">
        <v>452</v>
      </c>
      <c r="E152" s="4" t="s">
        <v>453</v>
      </c>
      <c r="F152" s="4" t="s">
        <v>454</v>
      </c>
      <c r="G152" s="4" t="s">
        <v>16</v>
      </c>
      <c r="H152" s="5" t="n">
        <v>35376</v>
      </c>
      <c r="L152" s="4" t="s">
        <v>32</v>
      </c>
      <c r="N152" s="5" t="n">
        <v>45968</v>
      </c>
    </row>
    <row r="153" customFormat="false" ht="16.4" hidden="false" customHeight="false" outlineLevel="0" collapsed="false">
      <c r="A153" s="1" t="n">
        <v>4</v>
      </c>
      <c r="B153" s="1" t="n">
        <v>152</v>
      </c>
      <c r="D153" s="4" t="s">
        <v>455</v>
      </c>
      <c r="E153" s="4" t="s">
        <v>456</v>
      </c>
      <c r="F153" s="4" t="s">
        <v>457</v>
      </c>
      <c r="G153" s="4" t="s">
        <v>16</v>
      </c>
      <c r="H153" s="5" t="n">
        <v>35741</v>
      </c>
      <c r="L153" s="4" t="s">
        <v>89</v>
      </c>
      <c r="N153" s="5" t="n">
        <v>45968</v>
      </c>
    </row>
    <row r="154" customFormat="false" ht="16.4" hidden="false" customHeight="false" outlineLevel="0" collapsed="false">
      <c r="A154" s="1" t="n">
        <v>4</v>
      </c>
      <c r="B154" s="1" t="n">
        <v>153</v>
      </c>
      <c r="D154" s="4" t="s">
        <v>458</v>
      </c>
      <c r="E154" s="4" t="s">
        <v>459</v>
      </c>
      <c r="F154" s="4" t="s">
        <v>460</v>
      </c>
      <c r="G154" s="4" t="s">
        <v>24</v>
      </c>
      <c r="H154" s="5" t="n">
        <v>29911</v>
      </c>
      <c r="L154" s="4" t="s">
        <v>32</v>
      </c>
      <c r="N154" s="5" t="n">
        <v>45982</v>
      </c>
    </row>
    <row r="155" customFormat="false" ht="16.4" hidden="false" customHeight="false" outlineLevel="0" collapsed="false">
      <c r="A155" s="1" t="n">
        <v>4</v>
      </c>
      <c r="B155" s="1" t="n">
        <v>154</v>
      </c>
      <c r="D155" s="4" t="s">
        <v>461</v>
      </c>
      <c r="E155" s="4" t="s">
        <v>462</v>
      </c>
      <c r="F155" s="4" t="s">
        <v>463</v>
      </c>
      <c r="G155" s="4" t="s">
        <v>16</v>
      </c>
      <c r="H155" s="5" t="n">
        <v>38691</v>
      </c>
      <c r="L155" s="4" t="s">
        <v>89</v>
      </c>
      <c r="N155" s="5" t="n">
        <v>45996</v>
      </c>
    </row>
    <row r="156" customFormat="false" ht="16.4" hidden="false" customHeight="false" outlineLevel="0" collapsed="false">
      <c r="A156" s="1" t="n">
        <v>4</v>
      </c>
      <c r="B156" s="1" t="n">
        <v>155</v>
      </c>
      <c r="D156" s="4" t="s">
        <v>464</v>
      </c>
      <c r="E156" s="4" t="s">
        <v>465</v>
      </c>
      <c r="F156" s="4" t="s">
        <v>466</v>
      </c>
      <c r="G156" s="4" t="s">
        <v>24</v>
      </c>
      <c r="H156" s="5" t="n">
        <v>28106</v>
      </c>
      <c r="L156" s="4" t="s">
        <v>64</v>
      </c>
      <c r="N156" s="5" t="n">
        <v>46003</v>
      </c>
    </row>
    <row r="157" customFormat="false" ht="16.4" hidden="false" customHeight="false" outlineLevel="0" collapsed="false">
      <c r="A157" s="1" t="n">
        <v>4</v>
      </c>
      <c r="B157" s="1" t="n">
        <v>156</v>
      </c>
      <c r="D157" s="4" t="s">
        <v>467</v>
      </c>
      <c r="E157" s="4" t="s">
        <v>468</v>
      </c>
      <c r="F157" s="4" t="s">
        <v>469</v>
      </c>
      <c r="G157" s="4" t="s">
        <v>24</v>
      </c>
      <c r="H157" s="5" t="n">
        <v>30613</v>
      </c>
      <c r="L157" s="4" t="s">
        <v>64</v>
      </c>
      <c r="N157" s="5" t="n">
        <v>45954</v>
      </c>
    </row>
    <row r="158" customFormat="false" ht="16.4" hidden="false" customHeight="false" outlineLevel="0" collapsed="false">
      <c r="A158" s="1" t="n">
        <v>4</v>
      </c>
      <c r="B158" s="1" t="n">
        <v>157</v>
      </c>
      <c r="D158" s="4" t="s">
        <v>470</v>
      </c>
      <c r="E158" s="4" t="s">
        <v>471</v>
      </c>
      <c r="F158" s="4" t="s">
        <v>472</v>
      </c>
      <c r="G158" s="4" t="s">
        <v>16</v>
      </c>
      <c r="H158" s="5" t="n">
        <v>31021</v>
      </c>
      <c r="L158" s="4" t="s">
        <v>64</v>
      </c>
      <c r="N158" s="5" t="n">
        <v>45996</v>
      </c>
    </row>
    <row r="159" customFormat="false" ht="16.4" hidden="false" customHeight="false" outlineLevel="0" collapsed="false">
      <c r="A159" s="1" t="n">
        <v>4</v>
      </c>
      <c r="B159" s="1" t="n">
        <v>158</v>
      </c>
      <c r="D159" s="4" t="s">
        <v>473</v>
      </c>
      <c r="E159" s="4" t="s">
        <v>474</v>
      </c>
      <c r="F159" s="4" t="s">
        <v>475</v>
      </c>
      <c r="G159" s="4" t="s">
        <v>24</v>
      </c>
      <c r="H159" s="5" t="n">
        <v>26181</v>
      </c>
      <c r="N159" s="5" t="n">
        <v>45905</v>
      </c>
    </row>
    <row r="160" customFormat="false" ht="16.4" hidden="false" customHeight="false" outlineLevel="0" collapsed="false">
      <c r="A160" s="1" t="n">
        <v>4</v>
      </c>
      <c r="B160" s="1" t="n">
        <v>159</v>
      </c>
      <c r="D160" s="4" t="s">
        <v>476</v>
      </c>
      <c r="E160" s="4" t="s">
        <v>477</v>
      </c>
      <c r="F160" s="4" t="s">
        <v>104</v>
      </c>
      <c r="G160" s="4" t="s">
        <v>24</v>
      </c>
      <c r="H160" s="5" t="n">
        <v>28429</v>
      </c>
      <c r="L160" s="4" t="s">
        <v>64</v>
      </c>
      <c r="N160" s="5" t="n">
        <v>45961</v>
      </c>
    </row>
    <row r="161" customFormat="false" ht="16.4" hidden="false" customHeight="false" outlineLevel="0" collapsed="false">
      <c r="A161" s="1" t="n">
        <v>4</v>
      </c>
      <c r="B161" s="1" t="n">
        <v>160</v>
      </c>
      <c r="D161" s="4" t="s">
        <v>478</v>
      </c>
      <c r="E161" s="4" t="s">
        <v>479</v>
      </c>
      <c r="F161" s="4" t="s">
        <v>480</v>
      </c>
      <c r="G161" s="4" t="s">
        <v>16</v>
      </c>
      <c r="H161" s="5" t="n">
        <v>33205</v>
      </c>
      <c r="N161" s="5" t="n">
        <v>45989</v>
      </c>
    </row>
    <row r="162" customFormat="false" ht="16.4" hidden="false" customHeight="false" outlineLevel="0" collapsed="false">
      <c r="A162" s="1" t="n">
        <v>4</v>
      </c>
      <c r="B162" s="1" t="n">
        <v>161</v>
      </c>
      <c r="C162" s="4" t="s">
        <v>481</v>
      </c>
      <c r="D162" s="4" t="s">
        <v>482</v>
      </c>
      <c r="E162" s="4" t="s">
        <v>483</v>
      </c>
      <c r="F162" s="4" t="s">
        <v>484</v>
      </c>
      <c r="G162" s="4" t="s">
        <v>16</v>
      </c>
      <c r="H162" s="5" t="n">
        <v>34638</v>
      </c>
      <c r="L162" s="4" t="s">
        <v>89</v>
      </c>
      <c r="N162" s="5" t="n">
        <v>45961</v>
      </c>
    </row>
    <row r="163" customFormat="false" ht="16.4" hidden="false" customHeight="false" outlineLevel="0" collapsed="false">
      <c r="A163" s="1" t="n">
        <v>4</v>
      </c>
      <c r="B163" s="1" t="n">
        <v>162</v>
      </c>
      <c r="D163" s="4" t="s">
        <v>485</v>
      </c>
      <c r="E163" s="4" t="s">
        <v>486</v>
      </c>
      <c r="F163" s="4" t="s">
        <v>487</v>
      </c>
      <c r="G163" s="4" t="s">
        <v>16</v>
      </c>
      <c r="H163" s="5" t="n">
        <v>38600</v>
      </c>
      <c r="N163" s="5" t="n">
        <v>45905</v>
      </c>
    </row>
    <row r="164" customFormat="false" ht="16.4" hidden="false" customHeight="false" outlineLevel="0" collapsed="false">
      <c r="A164" s="1" t="n">
        <v>4</v>
      </c>
      <c r="B164" s="1" t="n">
        <v>163</v>
      </c>
      <c r="D164" s="4" t="s">
        <v>488</v>
      </c>
      <c r="E164" s="4" t="s">
        <v>489</v>
      </c>
      <c r="F164" s="4" t="s">
        <v>490</v>
      </c>
      <c r="G164" s="4" t="s">
        <v>24</v>
      </c>
      <c r="H164" s="5" t="n">
        <v>32123</v>
      </c>
      <c r="L164" s="4" t="s">
        <v>64</v>
      </c>
      <c r="N164" s="5" t="n">
        <v>46003</v>
      </c>
    </row>
    <row r="165" customFormat="false" ht="16.4" hidden="false" customHeight="false" outlineLevel="0" collapsed="false">
      <c r="A165" s="1" t="n">
        <v>4</v>
      </c>
      <c r="B165" s="1" t="n">
        <v>164</v>
      </c>
      <c r="D165" s="4" t="s">
        <v>491</v>
      </c>
      <c r="E165" s="4" t="s">
        <v>492</v>
      </c>
      <c r="F165" s="4" t="s">
        <v>493</v>
      </c>
      <c r="G165" s="4" t="s">
        <v>16</v>
      </c>
      <c r="H165" s="5" t="n">
        <v>34680</v>
      </c>
      <c r="L165" s="4" t="s">
        <v>89</v>
      </c>
      <c r="N165" s="5" t="n">
        <v>46003</v>
      </c>
    </row>
    <row r="166" customFormat="false" ht="16.4" hidden="false" customHeight="false" outlineLevel="0" collapsed="false">
      <c r="A166" s="1" t="n">
        <v>4</v>
      </c>
      <c r="B166" s="1" t="n">
        <v>165</v>
      </c>
      <c r="D166" s="4" t="s">
        <v>494</v>
      </c>
      <c r="E166" s="4" t="s">
        <v>495</v>
      </c>
      <c r="F166" s="4" t="s">
        <v>496</v>
      </c>
      <c r="G166" s="4" t="s">
        <v>16</v>
      </c>
      <c r="H166" s="5" t="n">
        <v>37932</v>
      </c>
      <c r="L166" s="4" t="s">
        <v>89</v>
      </c>
      <c r="N166" s="5" t="n">
        <v>45968</v>
      </c>
    </row>
    <row r="167" customFormat="false" ht="16.4" hidden="false" customHeight="false" outlineLevel="0" collapsed="false">
      <c r="A167" s="1" t="n">
        <v>4</v>
      </c>
      <c r="B167" s="1" t="n">
        <v>166</v>
      </c>
      <c r="D167" s="4" t="s">
        <v>497</v>
      </c>
      <c r="E167" s="4" t="s">
        <v>498</v>
      </c>
      <c r="F167" s="4" t="s">
        <v>499</v>
      </c>
      <c r="G167" s="4" t="s">
        <v>16</v>
      </c>
      <c r="H167" s="5" t="n">
        <v>30986</v>
      </c>
      <c r="L167" s="4" t="s">
        <v>32</v>
      </c>
      <c r="N167" s="5" t="n">
        <v>45961</v>
      </c>
    </row>
    <row r="168" customFormat="false" ht="16.4" hidden="false" customHeight="false" outlineLevel="0" collapsed="false">
      <c r="A168" s="1" t="n">
        <v>4</v>
      </c>
      <c r="B168" s="1" t="n">
        <v>167</v>
      </c>
      <c r="D168" s="4" t="s">
        <v>500</v>
      </c>
      <c r="E168" s="4" t="s">
        <v>501</v>
      </c>
      <c r="F168" s="4" t="s">
        <v>502</v>
      </c>
      <c r="G168" s="4" t="s">
        <v>16</v>
      </c>
      <c r="H168" s="5" t="n">
        <v>35762</v>
      </c>
      <c r="L168" s="4" t="s">
        <v>89</v>
      </c>
      <c r="N168" s="5" t="n">
        <v>45989</v>
      </c>
    </row>
    <row r="169" customFormat="false" ht="16.4" hidden="false" customHeight="false" outlineLevel="0" collapsed="false">
      <c r="A169" s="1" t="n">
        <v>4</v>
      </c>
      <c r="B169" s="1" t="n">
        <v>168</v>
      </c>
      <c r="C169" s="4" t="s">
        <v>503</v>
      </c>
      <c r="D169" s="4" t="s">
        <v>504</v>
      </c>
      <c r="E169" s="4" t="s">
        <v>505</v>
      </c>
      <c r="F169" s="4" t="s">
        <v>506</v>
      </c>
      <c r="G169" s="4" t="s">
        <v>24</v>
      </c>
      <c r="H169" s="5" t="n">
        <v>32812</v>
      </c>
      <c r="L169" s="4" t="s">
        <v>64</v>
      </c>
      <c r="N169" s="5" t="n">
        <v>45961</v>
      </c>
    </row>
    <row r="170" customFormat="false" ht="16.4" hidden="false" customHeight="false" outlineLevel="0" collapsed="false">
      <c r="A170" s="1" t="n">
        <v>4</v>
      </c>
      <c r="B170" s="1" t="n">
        <v>169</v>
      </c>
      <c r="D170" s="4" t="s">
        <v>507</v>
      </c>
      <c r="E170" s="4" t="s">
        <v>508</v>
      </c>
      <c r="F170" s="4" t="s">
        <v>509</v>
      </c>
      <c r="G170" s="4" t="s">
        <v>24</v>
      </c>
      <c r="H170" s="5" t="n">
        <v>29518</v>
      </c>
      <c r="L170" s="4" t="s">
        <v>32</v>
      </c>
      <c r="N170" s="5" t="n">
        <v>45954</v>
      </c>
    </row>
    <row r="171" customFormat="false" ht="16.4" hidden="false" customHeight="false" outlineLevel="0" collapsed="false">
      <c r="A171" s="1" t="n">
        <v>4</v>
      </c>
      <c r="B171" s="1" t="n">
        <v>170</v>
      </c>
      <c r="D171" s="4" t="s">
        <v>510</v>
      </c>
      <c r="E171" s="4" t="s">
        <v>511</v>
      </c>
      <c r="F171" s="4" t="s">
        <v>512</v>
      </c>
      <c r="G171" s="4" t="s">
        <v>16</v>
      </c>
      <c r="H171" s="5" t="n">
        <v>33915</v>
      </c>
      <c r="L171" s="4" t="s">
        <v>89</v>
      </c>
      <c r="N171" s="5" t="n">
        <v>45968</v>
      </c>
    </row>
    <row r="172" customFormat="false" ht="16.4" hidden="false" customHeight="false" outlineLevel="0" collapsed="false">
      <c r="A172" s="1" t="n">
        <v>4</v>
      </c>
      <c r="B172" s="1" t="n">
        <v>171</v>
      </c>
      <c r="D172" s="4" t="s">
        <v>513</v>
      </c>
      <c r="E172" s="4" t="s">
        <v>514</v>
      </c>
      <c r="F172" s="4" t="s">
        <v>515</v>
      </c>
      <c r="G172" s="4" t="s">
        <v>16</v>
      </c>
      <c r="H172" s="5" t="n">
        <v>30248</v>
      </c>
      <c r="L172" s="4" t="s">
        <v>32</v>
      </c>
      <c r="N172" s="5" t="n">
        <v>45954</v>
      </c>
    </row>
    <row r="173" customFormat="false" ht="16.4" hidden="false" customHeight="false" outlineLevel="0" collapsed="false">
      <c r="A173" s="1" t="n">
        <v>4</v>
      </c>
      <c r="B173" s="1" t="n">
        <v>172</v>
      </c>
      <c r="C173" s="4" t="s">
        <v>516</v>
      </c>
      <c r="D173" s="4" t="s">
        <v>517</v>
      </c>
      <c r="E173" s="4" t="s">
        <v>518</v>
      </c>
      <c r="F173" s="4" t="s">
        <v>519</v>
      </c>
      <c r="G173" s="4" t="s">
        <v>24</v>
      </c>
      <c r="H173" s="5" t="n">
        <v>29525</v>
      </c>
      <c r="L173" s="4" t="s">
        <v>64</v>
      </c>
      <c r="N173" s="5" t="n">
        <v>45961</v>
      </c>
    </row>
    <row r="174" customFormat="false" ht="16.4" hidden="false" customHeight="false" outlineLevel="0" collapsed="false">
      <c r="A174" s="1" t="n">
        <v>4</v>
      </c>
      <c r="B174" s="1" t="n">
        <v>173</v>
      </c>
      <c r="D174" s="4" t="s">
        <v>520</v>
      </c>
      <c r="E174" s="4" t="s">
        <v>521</v>
      </c>
      <c r="F174" s="4" t="s">
        <v>522</v>
      </c>
      <c r="G174" s="4" t="s">
        <v>24</v>
      </c>
      <c r="H174" s="5" t="n">
        <v>30220</v>
      </c>
      <c r="L174" s="4" t="s">
        <v>32</v>
      </c>
      <c r="N174" s="5" t="n">
        <v>45926</v>
      </c>
    </row>
    <row r="175" customFormat="false" ht="16.4" hidden="false" customHeight="false" outlineLevel="0" collapsed="false">
      <c r="A175" s="1" t="n">
        <v>4</v>
      </c>
      <c r="B175" s="1" t="n">
        <v>174</v>
      </c>
      <c r="D175" s="4" t="s">
        <v>523</v>
      </c>
      <c r="E175" s="4" t="s">
        <v>524</v>
      </c>
      <c r="F175" s="4" t="s">
        <v>525</v>
      </c>
      <c r="G175" s="4" t="s">
        <v>24</v>
      </c>
      <c r="H175" s="5" t="n">
        <v>24734</v>
      </c>
      <c r="L175" s="4" t="s">
        <v>64</v>
      </c>
      <c r="N175" s="5" t="n">
        <v>45919</v>
      </c>
    </row>
    <row r="176" customFormat="false" ht="16.4" hidden="false" customHeight="false" outlineLevel="0" collapsed="false">
      <c r="A176" s="1" t="n">
        <v>4</v>
      </c>
      <c r="B176" s="1" t="n">
        <v>175</v>
      </c>
      <c r="D176" s="4" t="s">
        <v>526</v>
      </c>
      <c r="E176" s="4" t="s">
        <v>527</v>
      </c>
      <c r="F176" s="4" t="s">
        <v>528</v>
      </c>
      <c r="G176" s="4" t="s">
        <v>24</v>
      </c>
      <c r="H176" s="5" t="n">
        <v>34968</v>
      </c>
      <c r="L176" s="4" t="s">
        <v>32</v>
      </c>
      <c r="N176" s="5" t="n">
        <v>45926</v>
      </c>
    </row>
    <row r="177" customFormat="false" ht="16.4" hidden="false" customHeight="false" outlineLevel="0" collapsed="false">
      <c r="A177" s="1" t="n">
        <v>4</v>
      </c>
      <c r="B177" s="1" t="n">
        <v>176</v>
      </c>
      <c r="D177" s="4" t="s">
        <v>529</v>
      </c>
      <c r="E177" s="4" t="s">
        <v>530</v>
      </c>
      <c r="F177" s="4" t="s">
        <v>531</v>
      </c>
      <c r="G177" s="4" t="s">
        <v>16</v>
      </c>
      <c r="H177" s="5" t="n">
        <v>35776</v>
      </c>
      <c r="L177" s="4" t="s">
        <v>89</v>
      </c>
      <c r="N177" s="5" t="n">
        <v>46003</v>
      </c>
    </row>
    <row r="178" customFormat="false" ht="16.4" hidden="false" customHeight="false" outlineLevel="0" collapsed="false">
      <c r="A178" s="1" t="n">
        <v>4</v>
      </c>
      <c r="B178" s="1" t="n">
        <v>177</v>
      </c>
      <c r="D178" s="4" t="s">
        <v>532</v>
      </c>
      <c r="E178" s="4" t="s">
        <v>533</v>
      </c>
      <c r="F178" s="4" t="s">
        <v>534</v>
      </c>
      <c r="G178" s="4" t="s">
        <v>16</v>
      </c>
      <c r="H178" s="5" t="n">
        <v>33866</v>
      </c>
      <c r="N178" s="5" t="n">
        <v>45919</v>
      </c>
    </row>
    <row r="179" customFormat="false" ht="16.4" hidden="false" customHeight="false" outlineLevel="0" collapsed="false">
      <c r="A179" s="1" t="n">
        <v>4</v>
      </c>
      <c r="B179" s="1" t="n">
        <v>178</v>
      </c>
      <c r="D179" s="4" t="s">
        <v>535</v>
      </c>
      <c r="E179" s="4" t="s">
        <v>536</v>
      </c>
      <c r="F179" s="4" t="s">
        <v>537</v>
      </c>
      <c r="G179" s="4" t="s">
        <v>24</v>
      </c>
      <c r="H179" s="5" t="n">
        <v>33563</v>
      </c>
      <c r="L179" s="4" t="s">
        <v>64</v>
      </c>
      <c r="N179" s="5" t="n">
        <v>45982</v>
      </c>
    </row>
    <row r="180" customFormat="false" ht="16.4" hidden="false" customHeight="false" outlineLevel="0" collapsed="false">
      <c r="A180" s="1" t="n">
        <v>4</v>
      </c>
      <c r="B180" s="1" t="n">
        <v>179</v>
      </c>
      <c r="D180" s="4" t="s">
        <v>538</v>
      </c>
      <c r="E180" s="4" t="s">
        <v>539</v>
      </c>
      <c r="F180" s="4" t="s">
        <v>540</v>
      </c>
      <c r="G180" s="4" t="s">
        <v>24</v>
      </c>
      <c r="H180" s="5" t="n">
        <v>32454</v>
      </c>
      <c r="L180" s="4" t="s">
        <v>32</v>
      </c>
      <c r="N180" s="5" t="n">
        <v>45968</v>
      </c>
    </row>
    <row r="181" customFormat="false" ht="16.4" hidden="false" customHeight="false" outlineLevel="0" collapsed="false">
      <c r="A181" s="1" t="n">
        <v>4</v>
      </c>
      <c r="B181" s="1" t="n">
        <v>180</v>
      </c>
      <c r="D181" s="4" t="s">
        <v>541</v>
      </c>
      <c r="F181" s="4" t="s">
        <v>542</v>
      </c>
      <c r="G181" s="4" t="s">
        <v>24</v>
      </c>
      <c r="H181" s="5" t="n">
        <v>28780</v>
      </c>
      <c r="N181" s="5" t="n">
        <v>45947</v>
      </c>
    </row>
    <row r="182" customFormat="false" ht="16.4" hidden="false" customHeight="false" outlineLevel="0" collapsed="false">
      <c r="A182" s="6" t="n">
        <v>2</v>
      </c>
      <c r="B182" s="1" t="n">
        <v>181</v>
      </c>
      <c r="D182" s="4" t="s">
        <v>543</v>
      </c>
      <c r="F182" s="4" t="s">
        <v>544</v>
      </c>
      <c r="G182" s="4" t="s">
        <v>24</v>
      </c>
      <c r="H182" s="5" t="n">
        <v>30979</v>
      </c>
      <c r="N182" s="5" t="n">
        <v>45954</v>
      </c>
    </row>
    <row r="183" customFormat="false" ht="16.4" hidden="false" customHeight="false" outlineLevel="0" collapsed="false">
      <c r="A183" s="6" t="n">
        <v>2</v>
      </c>
      <c r="B183" s="1" t="n">
        <v>182</v>
      </c>
      <c r="D183" s="4" t="s">
        <v>545</v>
      </c>
      <c r="E183" s="4" t="s">
        <v>546</v>
      </c>
      <c r="F183" s="4" t="s">
        <v>547</v>
      </c>
      <c r="G183" s="4" t="s">
        <v>24</v>
      </c>
      <c r="H183" s="5" t="n">
        <v>27298</v>
      </c>
      <c r="N183" s="5" t="n">
        <v>45926</v>
      </c>
    </row>
    <row r="184" customFormat="false" ht="16.4" hidden="false" customHeight="false" outlineLevel="0" collapsed="false">
      <c r="A184" s="6" t="n">
        <v>2</v>
      </c>
      <c r="B184" s="1" t="n">
        <v>183</v>
      </c>
      <c r="D184" s="4" t="s">
        <v>548</v>
      </c>
      <c r="E184" s="4" t="s">
        <v>549</v>
      </c>
      <c r="F184" s="4" t="s">
        <v>550</v>
      </c>
      <c r="G184" s="4" t="s">
        <v>16</v>
      </c>
      <c r="H184" s="5" t="n">
        <v>20333</v>
      </c>
      <c r="N184" s="5" t="n">
        <v>45901</v>
      </c>
    </row>
    <row r="185" customFormat="false" ht="16.4" hidden="false" customHeight="false" outlineLevel="0" collapsed="false">
      <c r="A185" s="6" t="n">
        <v>2</v>
      </c>
      <c r="B185" s="1" t="n">
        <v>184</v>
      </c>
      <c r="C185" s="4" t="s">
        <v>551</v>
      </c>
      <c r="D185" s="4" t="s">
        <v>552</v>
      </c>
      <c r="E185" s="4" t="s">
        <v>553</v>
      </c>
      <c r="F185" s="4" t="s">
        <v>554</v>
      </c>
      <c r="G185" s="4" t="s">
        <v>16</v>
      </c>
      <c r="H185" s="5" t="n">
        <v>26568</v>
      </c>
      <c r="L185" s="4" t="s">
        <v>32</v>
      </c>
      <c r="N185" s="5" t="n">
        <v>45926</v>
      </c>
    </row>
    <row r="186" customFormat="false" ht="16.4" hidden="false" customHeight="false" outlineLevel="0" collapsed="false">
      <c r="A186" s="6" t="n">
        <v>2</v>
      </c>
      <c r="B186" s="1" t="n">
        <v>185</v>
      </c>
      <c r="C186" s="4" t="s">
        <v>555</v>
      </c>
      <c r="D186" s="4" t="s">
        <v>556</v>
      </c>
      <c r="E186" s="4" t="s">
        <v>557</v>
      </c>
      <c r="F186" s="4" t="s">
        <v>558</v>
      </c>
      <c r="G186" s="4" t="s">
        <v>16</v>
      </c>
      <c r="H186" s="5" t="n">
        <v>22550</v>
      </c>
      <c r="N186" s="5" t="n">
        <v>45926</v>
      </c>
    </row>
    <row r="187" customFormat="false" ht="16.4" hidden="false" customHeight="false" outlineLevel="0" collapsed="false">
      <c r="A187" s="6" t="n">
        <v>2</v>
      </c>
      <c r="B187" s="1" t="n">
        <v>186</v>
      </c>
      <c r="D187" s="4" t="s">
        <v>559</v>
      </c>
      <c r="E187" s="4" t="s">
        <v>560</v>
      </c>
      <c r="F187" s="4" t="s">
        <v>561</v>
      </c>
      <c r="G187" s="4" t="s">
        <v>16</v>
      </c>
      <c r="H187" s="5" t="n">
        <v>24762</v>
      </c>
      <c r="N187" s="5" t="n">
        <v>45947</v>
      </c>
    </row>
    <row r="188" customFormat="false" ht="16.4" hidden="false" customHeight="false" outlineLevel="0" collapsed="false">
      <c r="A188" s="6" t="n">
        <v>2</v>
      </c>
      <c r="B188" s="1" t="n">
        <v>187</v>
      </c>
      <c r="D188" s="4" t="s">
        <v>562</v>
      </c>
      <c r="E188" s="4" t="s">
        <v>563</v>
      </c>
      <c r="F188" s="4" t="s">
        <v>564</v>
      </c>
      <c r="G188" s="4" t="s">
        <v>16</v>
      </c>
      <c r="H188" s="5" t="n">
        <v>41518</v>
      </c>
      <c r="N188" s="5" t="n">
        <v>45901</v>
      </c>
    </row>
    <row r="189" customFormat="false" ht="16.4" hidden="false" customHeight="false" outlineLevel="0" collapsed="false">
      <c r="A189" s="6" t="n">
        <v>2</v>
      </c>
      <c r="B189" s="1" t="n">
        <v>188</v>
      </c>
      <c r="D189" s="4" t="s">
        <v>565</v>
      </c>
      <c r="E189" s="4" t="s">
        <v>566</v>
      </c>
      <c r="F189" s="4" t="s">
        <v>567</v>
      </c>
      <c r="G189" s="4" t="s">
        <v>24</v>
      </c>
      <c r="H189" s="5" t="n">
        <v>39372</v>
      </c>
      <c r="N189" s="5" t="n">
        <v>45947</v>
      </c>
    </row>
    <row r="190" customFormat="false" ht="16.4" hidden="false" customHeight="false" outlineLevel="0" collapsed="false">
      <c r="A190" s="6" t="n">
        <v>2</v>
      </c>
      <c r="B190" s="1" t="n">
        <v>189</v>
      </c>
      <c r="C190" s="4" t="s">
        <v>568</v>
      </c>
      <c r="D190" s="4" t="s">
        <v>569</v>
      </c>
      <c r="E190" s="4" t="s">
        <v>570</v>
      </c>
      <c r="F190" s="4" t="s">
        <v>571</v>
      </c>
      <c r="G190" s="4" t="s">
        <v>16</v>
      </c>
      <c r="H190" s="5" t="n">
        <v>41181</v>
      </c>
      <c r="N190" s="5" t="n">
        <v>45929</v>
      </c>
    </row>
    <row r="191" customFormat="false" ht="16.4" hidden="false" customHeight="false" outlineLevel="0" collapsed="false">
      <c r="A191" s="6" t="n">
        <v>2</v>
      </c>
      <c r="B191" s="1" t="n">
        <v>190</v>
      </c>
      <c r="D191" s="4" t="s">
        <v>572</v>
      </c>
      <c r="E191" s="4" t="s">
        <v>573</v>
      </c>
      <c r="F191" s="4" t="s">
        <v>574</v>
      </c>
      <c r="G191" s="4" t="s">
        <v>16</v>
      </c>
      <c r="H191" s="5" t="n">
        <v>39738</v>
      </c>
      <c r="N191" s="5" t="n">
        <v>45947</v>
      </c>
    </row>
    <row r="192" customFormat="false" ht="16.4" hidden="false" customHeight="false" outlineLevel="0" collapsed="false">
      <c r="A192" s="6" t="n">
        <v>2</v>
      </c>
      <c r="B192" s="1" t="n">
        <v>191</v>
      </c>
      <c r="D192" s="4" t="s">
        <v>575</v>
      </c>
      <c r="E192" s="4" t="s">
        <v>576</v>
      </c>
      <c r="F192" s="4" t="s">
        <v>577</v>
      </c>
      <c r="G192" s="4" t="s">
        <v>24</v>
      </c>
      <c r="H192" s="5" t="n">
        <v>40450</v>
      </c>
      <c r="N192" s="5" t="n">
        <v>45929</v>
      </c>
    </row>
    <row r="193" customFormat="false" ht="16.4" hidden="false" customHeight="false" outlineLevel="0" collapsed="false">
      <c r="A193" s="6" t="n">
        <v>2</v>
      </c>
      <c r="B193" s="1" t="n">
        <v>192</v>
      </c>
      <c r="D193" s="4" t="s">
        <v>578</v>
      </c>
      <c r="E193" s="4" t="s">
        <v>579</v>
      </c>
      <c r="F193" s="4" t="s">
        <v>580</v>
      </c>
      <c r="G193" s="4" t="s">
        <v>24</v>
      </c>
      <c r="H193" s="5" t="n">
        <v>39731</v>
      </c>
      <c r="N193" s="5" t="n">
        <v>45940</v>
      </c>
    </row>
    <row r="194" customFormat="false" ht="16.4" hidden="false" customHeight="false" outlineLevel="0" collapsed="false">
      <c r="A194" s="6" t="n">
        <v>2</v>
      </c>
      <c r="B194" s="1" t="n">
        <v>193</v>
      </c>
      <c r="D194" s="4" t="s">
        <v>581</v>
      </c>
      <c r="E194" s="4" t="s">
        <v>582</v>
      </c>
      <c r="F194" s="4" t="s">
        <v>583</v>
      </c>
      <c r="G194" s="4" t="s">
        <v>24</v>
      </c>
      <c r="H194" s="5" t="n">
        <v>38624</v>
      </c>
      <c r="N194" s="5" t="n">
        <v>45929</v>
      </c>
    </row>
    <row r="195" customFormat="false" ht="16.4" hidden="false" customHeight="false" outlineLevel="0" collapsed="false">
      <c r="A195" s="6" t="n">
        <v>2</v>
      </c>
      <c r="B195" s="1" t="n">
        <v>194</v>
      </c>
      <c r="C195" s="4" t="s">
        <v>584</v>
      </c>
      <c r="D195" s="4" t="s">
        <v>585</v>
      </c>
      <c r="E195" s="4" t="s">
        <v>586</v>
      </c>
      <c r="F195" s="4" t="s">
        <v>587</v>
      </c>
      <c r="G195" s="4" t="s">
        <v>24</v>
      </c>
      <c r="H195" s="5" t="n">
        <v>40085</v>
      </c>
      <c r="N195" s="5" t="n">
        <v>45929</v>
      </c>
    </row>
    <row r="196" customFormat="false" ht="16.4" hidden="false" customHeight="false" outlineLevel="0" collapsed="false">
      <c r="A196" s="6" t="n">
        <v>2</v>
      </c>
      <c r="B196" s="1" t="n">
        <v>195</v>
      </c>
      <c r="C196" s="4" t="s">
        <v>588</v>
      </c>
      <c r="D196" s="4" t="s">
        <v>589</v>
      </c>
      <c r="E196" s="4" t="s">
        <v>590</v>
      </c>
      <c r="F196" s="4" t="s">
        <v>591</v>
      </c>
      <c r="G196" s="4" t="s">
        <v>16</v>
      </c>
      <c r="H196" s="5" t="n">
        <v>39745</v>
      </c>
      <c r="L196" s="4" t="s">
        <v>25</v>
      </c>
      <c r="N196" s="5" t="n">
        <v>45954</v>
      </c>
    </row>
    <row r="197" customFormat="false" ht="16.4" hidden="false" customHeight="false" outlineLevel="0" collapsed="false">
      <c r="A197" s="6" t="n">
        <v>2</v>
      </c>
      <c r="B197" s="1" t="n">
        <v>196</v>
      </c>
      <c r="D197" s="4" t="s">
        <v>592</v>
      </c>
      <c r="E197" s="4" t="s">
        <v>593</v>
      </c>
      <c r="F197" s="4" t="s">
        <v>594</v>
      </c>
      <c r="G197" s="4" t="s">
        <v>24</v>
      </c>
      <c r="H197" s="5" t="n">
        <v>39703</v>
      </c>
      <c r="N197" s="5" t="n">
        <v>45912</v>
      </c>
    </row>
    <row r="198" customFormat="false" ht="16.4" hidden="false" customHeight="false" outlineLevel="0" collapsed="false">
      <c r="A198" s="6" t="n">
        <v>2</v>
      </c>
      <c r="B198" s="1" t="n">
        <v>197</v>
      </c>
      <c r="D198" s="4" t="s">
        <v>595</v>
      </c>
      <c r="E198" s="4" t="s">
        <v>596</v>
      </c>
      <c r="F198" s="4" t="s">
        <v>597</v>
      </c>
      <c r="G198" s="4" t="s">
        <v>16</v>
      </c>
      <c r="H198" s="5" t="n">
        <v>40422</v>
      </c>
      <c r="N198" s="5" t="n">
        <v>45901</v>
      </c>
    </row>
    <row r="199" customFormat="false" ht="16.4" hidden="false" customHeight="false" outlineLevel="0" collapsed="false">
      <c r="A199" s="6" t="n">
        <v>2</v>
      </c>
      <c r="B199" s="1" t="n">
        <v>198</v>
      </c>
      <c r="D199" s="4" t="s">
        <v>598</v>
      </c>
      <c r="E199" s="4" t="s">
        <v>599</v>
      </c>
      <c r="F199" s="4" t="s">
        <v>600</v>
      </c>
      <c r="G199" s="4" t="s">
        <v>16</v>
      </c>
      <c r="H199" s="5" t="n">
        <v>39762</v>
      </c>
      <c r="L199" s="4" t="s">
        <v>25</v>
      </c>
      <c r="N199" s="5" t="n">
        <v>45971</v>
      </c>
    </row>
    <row r="200" customFormat="false" ht="16.4" hidden="false" customHeight="false" outlineLevel="0" collapsed="false">
      <c r="A200" s="6" t="n">
        <v>2</v>
      </c>
      <c r="B200" s="1" t="n">
        <v>199</v>
      </c>
      <c r="D200" s="4" t="s">
        <v>601</v>
      </c>
      <c r="E200" s="4" t="s">
        <v>602</v>
      </c>
      <c r="F200" s="4" t="s">
        <v>603</v>
      </c>
      <c r="G200" s="4" t="s">
        <v>16</v>
      </c>
      <c r="H200" s="5" t="n">
        <v>40478</v>
      </c>
      <c r="L200" s="4" t="s">
        <v>25</v>
      </c>
      <c r="N200" s="5" t="n">
        <v>45957</v>
      </c>
    </row>
    <row r="201" customFormat="false" ht="16.4" hidden="false" customHeight="false" outlineLevel="0" collapsed="false">
      <c r="A201" s="6" t="n">
        <v>2</v>
      </c>
      <c r="B201" s="1" t="n">
        <v>200</v>
      </c>
      <c r="D201" s="4" t="s">
        <v>604</v>
      </c>
      <c r="E201" s="4" t="s">
        <v>605</v>
      </c>
      <c r="F201" s="4" t="s">
        <v>606</v>
      </c>
      <c r="G201" s="4" t="s">
        <v>16</v>
      </c>
      <c r="H201" s="5" t="n">
        <v>39017</v>
      </c>
      <c r="L201" s="4" t="s">
        <v>25</v>
      </c>
      <c r="N201" s="5" t="n">
        <v>45957</v>
      </c>
    </row>
    <row r="202" customFormat="false" ht="16.4" hidden="false" customHeight="false" outlineLevel="0" collapsed="false">
      <c r="A202" s="6" t="n">
        <v>2</v>
      </c>
      <c r="B202" s="1" t="n">
        <v>201</v>
      </c>
      <c r="C202" s="4" t="s">
        <v>607</v>
      </c>
      <c r="D202" s="4" t="s">
        <v>608</v>
      </c>
      <c r="E202" s="4" t="s">
        <v>609</v>
      </c>
      <c r="F202" s="4" t="s">
        <v>610</v>
      </c>
      <c r="G202" s="4" t="s">
        <v>24</v>
      </c>
      <c r="H202" s="5" t="n">
        <v>39358</v>
      </c>
      <c r="N202" s="5" t="n">
        <v>45933</v>
      </c>
    </row>
    <row r="203" customFormat="false" ht="16.4" hidden="false" customHeight="false" outlineLevel="0" collapsed="false">
      <c r="A203" s="6" t="n">
        <v>2</v>
      </c>
      <c r="B203" s="1" t="n">
        <v>202</v>
      </c>
      <c r="C203" s="4" t="s">
        <v>611</v>
      </c>
      <c r="D203" s="4" t="s">
        <v>612</v>
      </c>
      <c r="E203" s="4" t="s">
        <v>613</v>
      </c>
      <c r="F203" s="4" t="s">
        <v>614</v>
      </c>
      <c r="G203" s="4" t="s">
        <v>24</v>
      </c>
      <c r="H203" s="5" t="n">
        <v>39326</v>
      </c>
      <c r="N203" s="5" t="n">
        <v>45901</v>
      </c>
    </row>
    <row r="204" customFormat="false" ht="16.4" hidden="false" customHeight="false" outlineLevel="0" collapsed="false">
      <c r="A204" s="6" t="n">
        <v>2</v>
      </c>
      <c r="B204" s="1" t="n">
        <v>203</v>
      </c>
      <c r="D204" s="4" t="s">
        <v>615</v>
      </c>
      <c r="E204" s="4" t="s">
        <v>616</v>
      </c>
      <c r="F204" s="4" t="s">
        <v>617</v>
      </c>
      <c r="G204" s="4" t="s">
        <v>24</v>
      </c>
      <c r="H204" s="5" t="n">
        <v>40478</v>
      </c>
      <c r="L204" s="4" t="s">
        <v>25</v>
      </c>
      <c r="N204" s="5" t="n">
        <v>45957</v>
      </c>
    </row>
    <row r="205" customFormat="false" ht="16.4" hidden="false" customHeight="false" outlineLevel="0" collapsed="false">
      <c r="A205" s="6" t="n">
        <v>2</v>
      </c>
      <c r="B205" s="1" t="n">
        <v>204</v>
      </c>
      <c r="D205" s="4" t="s">
        <v>618</v>
      </c>
      <c r="E205" s="4" t="s">
        <v>619</v>
      </c>
      <c r="F205" s="4" t="s">
        <v>620</v>
      </c>
      <c r="G205" s="4" t="s">
        <v>24</v>
      </c>
      <c r="H205" s="5" t="n">
        <v>39734</v>
      </c>
      <c r="N205" s="5" t="n">
        <v>45943</v>
      </c>
    </row>
    <row r="206" customFormat="false" ht="16.4" hidden="false" customHeight="false" outlineLevel="0" collapsed="false">
      <c r="A206" s="6" t="n">
        <v>2</v>
      </c>
      <c r="B206" s="1" t="n">
        <v>205</v>
      </c>
      <c r="D206" s="4" t="s">
        <v>621</v>
      </c>
      <c r="E206" s="4" t="s">
        <v>622</v>
      </c>
      <c r="F206" s="4" t="s">
        <v>623</v>
      </c>
      <c r="G206" s="4" t="s">
        <v>16</v>
      </c>
      <c r="H206" s="5" t="n">
        <v>39797</v>
      </c>
      <c r="L206" s="4" t="s">
        <v>25</v>
      </c>
      <c r="N206" s="5" t="n">
        <v>46006</v>
      </c>
    </row>
    <row r="207" customFormat="false" ht="16.4" hidden="false" customHeight="false" outlineLevel="0" collapsed="false">
      <c r="A207" s="6" t="n">
        <v>2</v>
      </c>
      <c r="B207" s="1" t="n">
        <v>206</v>
      </c>
      <c r="D207" s="4" t="s">
        <v>624</v>
      </c>
      <c r="E207" s="4" t="s">
        <v>625</v>
      </c>
      <c r="F207" s="4" t="s">
        <v>626</v>
      </c>
      <c r="G207" s="4" t="s">
        <v>24</v>
      </c>
      <c r="H207" s="5" t="n">
        <v>39379</v>
      </c>
      <c r="L207" s="4" t="s">
        <v>25</v>
      </c>
      <c r="N207" s="5" t="n">
        <v>45954</v>
      </c>
    </row>
    <row r="208" customFormat="false" ht="16.4" hidden="false" customHeight="false" outlineLevel="0" collapsed="false">
      <c r="A208" s="6" t="n">
        <v>2</v>
      </c>
      <c r="B208" s="1" t="n">
        <v>207</v>
      </c>
      <c r="D208" s="4" t="s">
        <v>627</v>
      </c>
      <c r="E208" s="4" t="s">
        <v>628</v>
      </c>
      <c r="F208" s="4" t="s">
        <v>629</v>
      </c>
      <c r="G208" s="4" t="s">
        <v>24</v>
      </c>
      <c r="H208" s="5" t="n">
        <v>40840</v>
      </c>
      <c r="L208" s="4" t="s">
        <v>25</v>
      </c>
      <c r="N208" s="5" t="n">
        <v>45954</v>
      </c>
    </row>
    <row r="209" customFormat="false" ht="16.4" hidden="false" customHeight="false" outlineLevel="0" collapsed="false">
      <c r="A209" s="6" t="n">
        <v>2</v>
      </c>
      <c r="B209" s="1" t="n">
        <v>208</v>
      </c>
      <c r="D209" s="4" t="s">
        <v>630</v>
      </c>
      <c r="E209" s="4" t="s">
        <v>631</v>
      </c>
      <c r="F209" s="4" t="s">
        <v>632</v>
      </c>
      <c r="G209" s="4" t="s">
        <v>16</v>
      </c>
      <c r="H209" s="5" t="n">
        <v>41199</v>
      </c>
      <c r="N209" s="5" t="n">
        <v>45947</v>
      </c>
    </row>
    <row r="210" customFormat="false" ht="16.4" hidden="false" customHeight="false" outlineLevel="0" collapsed="false">
      <c r="A210" s="6" t="n">
        <v>2</v>
      </c>
      <c r="B210" s="1" t="n">
        <v>209</v>
      </c>
      <c r="D210" s="4" t="s">
        <v>633</v>
      </c>
      <c r="E210" s="4" t="s">
        <v>634</v>
      </c>
      <c r="F210" s="4" t="s">
        <v>635</v>
      </c>
      <c r="G210" s="4" t="s">
        <v>16</v>
      </c>
      <c r="H210" s="5" t="n">
        <v>39052</v>
      </c>
      <c r="L210" s="4" t="s">
        <v>636</v>
      </c>
      <c r="N210" s="5" t="n">
        <v>45992</v>
      </c>
    </row>
    <row r="211" customFormat="false" ht="16.4" hidden="false" customHeight="false" outlineLevel="0" collapsed="false">
      <c r="A211" s="6" t="n">
        <v>2</v>
      </c>
      <c r="B211" s="1" t="n">
        <v>210</v>
      </c>
      <c r="D211" s="4" t="s">
        <v>637</v>
      </c>
      <c r="E211" s="4" t="s">
        <v>638</v>
      </c>
      <c r="F211" s="4" t="s">
        <v>639</v>
      </c>
      <c r="G211" s="4" t="s">
        <v>24</v>
      </c>
      <c r="H211" s="5" t="n">
        <v>38628</v>
      </c>
      <c r="N211" s="5" t="n">
        <v>45933</v>
      </c>
    </row>
    <row r="212" customFormat="false" ht="16.4" hidden="false" customHeight="false" outlineLevel="0" collapsed="false">
      <c r="A212" s="6" t="n">
        <v>2</v>
      </c>
      <c r="B212" s="1" t="n">
        <v>211</v>
      </c>
      <c r="C212" s="4" t="s">
        <v>640</v>
      </c>
      <c r="D212" s="4" t="s">
        <v>641</v>
      </c>
      <c r="E212" s="4" t="s">
        <v>642</v>
      </c>
      <c r="F212" s="4" t="s">
        <v>643</v>
      </c>
      <c r="G212" s="4" t="s">
        <v>16</v>
      </c>
      <c r="H212" s="5" t="n">
        <v>40819</v>
      </c>
      <c r="N212" s="5" t="n">
        <v>45933</v>
      </c>
    </row>
    <row r="213" customFormat="false" ht="16.4" hidden="false" customHeight="false" outlineLevel="0" collapsed="false">
      <c r="A213" s="6" t="n">
        <v>2</v>
      </c>
      <c r="B213" s="1" t="n">
        <v>212</v>
      </c>
      <c r="D213" s="4" t="s">
        <v>644</v>
      </c>
      <c r="E213" s="4" t="s">
        <v>645</v>
      </c>
      <c r="F213" s="4" t="s">
        <v>646</v>
      </c>
      <c r="G213" s="4" t="s">
        <v>16</v>
      </c>
      <c r="H213" s="5" t="n">
        <v>40152</v>
      </c>
      <c r="L213" s="4" t="s">
        <v>25</v>
      </c>
      <c r="N213" s="5" t="n">
        <v>45996</v>
      </c>
    </row>
    <row r="214" customFormat="false" ht="16.4" hidden="false" customHeight="false" outlineLevel="0" collapsed="false">
      <c r="A214" s="6" t="n">
        <v>2</v>
      </c>
      <c r="B214" s="1" t="n">
        <v>213</v>
      </c>
      <c r="C214" s="4" t="s">
        <v>647</v>
      </c>
      <c r="D214" s="4" t="s">
        <v>648</v>
      </c>
      <c r="E214" s="4" t="s">
        <v>649</v>
      </c>
      <c r="F214" s="4" t="s">
        <v>650</v>
      </c>
      <c r="G214" s="4" t="s">
        <v>16</v>
      </c>
      <c r="H214" s="5" t="n">
        <v>40812</v>
      </c>
      <c r="N214" s="5" t="n">
        <v>45926</v>
      </c>
    </row>
    <row r="215" customFormat="false" ht="16.4" hidden="false" customHeight="false" outlineLevel="0" collapsed="false">
      <c r="A215" s="6" t="n">
        <v>2</v>
      </c>
      <c r="B215" s="1" t="n">
        <v>214</v>
      </c>
      <c r="D215" s="4" t="s">
        <v>651</v>
      </c>
      <c r="E215" s="4" t="s">
        <v>652</v>
      </c>
      <c r="F215" s="4" t="s">
        <v>653</v>
      </c>
      <c r="G215" s="4" t="s">
        <v>24</v>
      </c>
      <c r="H215" s="5" t="n">
        <v>41950</v>
      </c>
      <c r="L215" s="4" t="s">
        <v>25</v>
      </c>
      <c r="N215" s="5" t="n">
        <v>45968</v>
      </c>
    </row>
    <row r="216" customFormat="false" ht="16.4" hidden="false" customHeight="false" outlineLevel="0" collapsed="false">
      <c r="A216" s="6" t="n">
        <v>2</v>
      </c>
      <c r="B216" s="1" t="n">
        <v>215</v>
      </c>
      <c r="D216" s="4" t="s">
        <v>654</v>
      </c>
      <c r="E216" s="4" t="s">
        <v>655</v>
      </c>
      <c r="F216" s="4" t="s">
        <v>656</v>
      </c>
      <c r="G216" s="4" t="s">
        <v>16</v>
      </c>
      <c r="H216" s="5" t="n">
        <v>41908</v>
      </c>
      <c r="N216" s="5" t="n">
        <v>45926</v>
      </c>
    </row>
    <row r="217" customFormat="false" ht="16.4" hidden="false" customHeight="false" outlineLevel="0" collapsed="false">
      <c r="A217" s="6" t="n">
        <v>2</v>
      </c>
      <c r="B217" s="1" t="n">
        <v>216</v>
      </c>
      <c r="D217" s="4" t="s">
        <v>657</v>
      </c>
      <c r="E217" s="4" t="s">
        <v>658</v>
      </c>
      <c r="F217" s="4" t="s">
        <v>659</v>
      </c>
      <c r="G217" s="4" t="s">
        <v>16</v>
      </c>
      <c r="H217" s="5" t="n">
        <v>41894</v>
      </c>
      <c r="N217" s="5" t="n">
        <v>45912</v>
      </c>
    </row>
    <row r="218" customFormat="false" ht="16.4" hidden="false" customHeight="false" outlineLevel="0" collapsed="false">
      <c r="A218" s="6" t="n">
        <v>2</v>
      </c>
      <c r="B218" s="1" t="n">
        <v>217</v>
      </c>
      <c r="D218" s="4" t="s">
        <v>660</v>
      </c>
      <c r="E218" s="4" t="s">
        <v>661</v>
      </c>
      <c r="F218" s="4" t="s">
        <v>662</v>
      </c>
      <c r="G218" s="4" t="s">
        <v>24</v>
      </c>
      <c r="H218" s="5" t="n">
        <v>41574</v>
      </c>
      <c r="L218" s="4" t="s">
        <v>25</v>
      </c>
      <c r="N218" s="5" t="n">
        <v>45957</v>
      </c>
    </row>
    <row r="219" customFormat="false" ht="16.4" hidden="false" customHeight="false" outlineLevel="0" collapsed="false">
      <c r="A219" s="6" t="n">
        <v>2</v>
      </c>
      <c r="B219" s="1" t="n">
        <v>218</v>
      </c>
      <c r="C219" s="4" t="s">
        <v>663</v>
      </c>
      <c r="D219" s="4" t="s">
        <v>664</v>
      </c>
      <c r="E219" s="4" t="s">
        <v>665</v>
      </c>
      <c r="F219" s="4" t="s">
        <v>666</v>
      </c>
      <c r="G219" s="4" t="s">
        <v>16</v>
      </c>
      <c r="H219" s="5" t="n">
        <v>43369</v>
      </c>
      <c r="N219" s="5" t="n">
        <v>45926</v>
      </c>
    </row>
    <row r="220" customFormat="false" ht="16.4" hidden="false" customHeight="false" outlineLevel="0" collapsed="false">
      <c r="A220" s="6" t="n">
        <v>2</v>
      </c>
      <c r="B220" s="1" t="n">
        <v>219</v>
      </c>
      <c r="D220" s="4" t="s">
        <v>667</v>
      </c>
      <c r="E220" s="4" t="s">
        <v>668</v>
      </c>
      <c r="F220" s="4" t="s">
        <v>669</v>
      </c>
      <c r="G220" s="4" t="s">
        <v>24</v>
      </c>
      <c r="H220" s="5" t="n">
        <v>41915</v>
      </c>
      <c r="N220" s="5" t="n">
        <v>45933</v>
      </c>
    </row>
    <row r="221" customFormat="false" ht="16.4" hidden="false" customHeight="false" outlineLevel="0" collapsed="false">
      <c r="A221" s="6" t="n">
        <v>2</v>
      </c>
      <c r="B221" s="1" t="n">
        <v>220</v>
      </c>
      <c r="D221" s="4" t="s">
        <v>670</v>
      </c>
      <c r="E221" s="4" t="s">
        <v>671</v>
      </c>
      <c r="F221" s="4" t="s">
        <v>672</v>
      </c>
      <c r="G221" s="4" t="s">
        <v>16</v>
      </c>
      <c r="H221" s="5" t="n">
        <v>42972</v>
      </c>
      <c r="N221" s="5" t="n">
        <v>45894</v>
      </c>
    </row>
    <row r="222" customFormat="false" ht="16.4" hidden="false" customHeight="false" outlineLevel="0" collapsed="false">
      <c r="A222" s="6" t="n">
        <v>2</v>
      </c>
      <c r="B222" s="1" t="n">
        <v>221</v>
      </c>
      <c r="C222" s="4" t="s">
        <v>673</v>
      </c>
      <c r="D222" s="4" t="s">
        <v>674</v>
      </c>
      <c r="E222" s="4" t="s">
        <v>675</v>
      </c>
      <c r="F222" s="4" t="s">
        <v>676</v>
      </c>
      <c r="G222" s="4" t="s">
        <v>16</v>
      </c>
      <c r="H222" s="5" t="n">
        <v>41178</v>
      </c>
      <c r="N222" s="5" t="n">
        <v>45926</v>
      </c>
    </row>
    <row r="223" customFormat="false" ht="16.4" hidden="false" customHeight="false" outlineLevel="0" collapsed="false">
      <c r="A223" s="6" t="n">
        <v>2</v>
      </c>
      <c r="B223" s="1" t="n">
        <v>222</v>
      </c>
      <c r="D223" s="4" t="s">
        <v>677</v>
      </c>
      <c r="E223" s="4" t="s">
        <v>678</v>
      </c>
      <c r="F223" s="4" t="s">
        <v>679</v>
      </c>
      <c r="G223" s="4" t="s">
        <v>24</v>
      </c>
      <c r="H223" s="5" t="n">
        <v>39699</v>
      </c>
      <c r="N223" s="5" t="n">
        <v>45908</v>
      </c>
    </row>
    <row r="224" customFormat="false" ht="16.4" hidden="false" customHeight="false" outlineLevel="0" collapsed="false">
      <c r="A224" s="6" t="n">
        <v>2</v>
      </c>
      <c r="B224" s="1" t="n">
        <v>223</v>
      </c>
      <c r="D224" s="4" t="s">
        <v>680</v>
      </c>
      <c r="E224" s="4" t="s">
        <v>681</v>
      </c>
      <c r="F224" s="4" t="s">
        <v>682</v>
      </c>
      <c r="G224" s="4" t="s">
        <v>24</v>
      </c>
      <c r="H224" s="5" t="n">
        <v>39393</v>
      </c>
      <c r="L224" s="4" t="s">
        <v>25</v>
      </c>
      <c r="N224" s="5" t="n">
        <v>45968</v>
      </c>
    </row>
    <row r="225" customFormat="false" ht="16.4" hidden="false" customHeight="false" outlineLevel="0" collapsed="false">
      <c r="A225" s="6" t="n">
        <v>2</v>
      </c>
      <c r="B225" s="1" t="n">
        <v>224</v>
      </c>
      <c r="C225" s="4" t="s">
        <v>683</v>
      </c>
      <c r="D225" s="4" t="s">
        <v>684</v>
      </c>
      <c r="E225" s="4" t="s">
        <v>685</v>
      </c>
      <c r="F225" s="4" t="s">
        <v>686</v>
      </c>
      <c r="G225" s="4" t="s">
        <v>24</v>
      </c>
      <c r="H225" s="5" t="n">
        <v>42628</v>
      </c>
      <c r="N225" s="5" t="n">
        <v>45915</v>
      </c>
    </row>
    <row r="226" customFormat="false" ht="16.4" hidden="false" customHeight="false" outlineLevel="0" collapsed="false">
      <c r="A226" s="6" t="n">
        <v>2</v>
      </c>
      <c r="B226" s="1" t="n">
        <v>225</v>
      </c>
      <c r="D226" s="4" t="s">
        <v>687</v>
      </c>
      <c r="E226" s="4" t="s">
        <v>688</v>
      </c>
      <c r="F226" s="1" t="s">
        <v>18</v>
      </c>
      <c r="G226" s="4" t="s">
        <v>24</v>
      </c>
      <c r="H226" s="5" t="n">
        <v>41518</v>
      </c>
      <c r="N226" s="5" t="n">
        <v>45901</v>
      </c>
    </row>
    <row r="227" customFormat="false" ht="16.4" hidden="false" customHeight="false" outlineLevel="0" collapsed="false">
      <c r="A227" s="6" t="n">
        <v>2</v>
      </c>
      <c r="B227" s="1" t="n">
        <v>226</v>
      </c>
      <c r="D227" s="4" t="s">
        <v>689</v>
      </c>
      <c r="E227" s="4" t="s">
        <v>690</v>
      </c>
      <c r="F227" s="4" t="s">
        <v>691</v>
      </c>
      <c r="G227" s="4" t="s">
        <v>16</v>
      </c>
      <c r="H227" s="5" t="n">
        <v>41153</v>
      </c>
      <c r="N227" s="5" t="n">
        <v>45901</v>
      </c>
    </row>
    <row r="228" customFormat="false" ht="16.4" hidden="false" customHeight="false" outlineLevel="0" collapsed="false">
      <c r="A228" s="6" t="n">
        <v>2</v>
      </c>
      <c r="B228" s="1" t="n">
        <v>227</v>
      </c>
      <c r="D228" s="4" t="s">
        <v>692</v>
      </c>
      <c r="E228" s="4" t="s">
        <v>693</v>
      </c>
      <c r="F228" s="4" t="s">
        <v>694</v>
      </c>
      <c r="G228" s="4" t="s">
        <v>16</v>
      </c>
      <c r="H228" s="5" t="n">
        <v>40464</v>
      </c>
      <c r="N228" s="5" t="n">
        <v>45943</v>
      </c>
    </row>
    <row r="229" customFormat="false" ht="16.4" hidden="false" customHeight="false" outlineLevel="0" collapsed="false">
      <c r="A229" s="6" t="n">
        <v>2</v>
      </c>
      <c r="B229" s="1" t="n">
        <v>228</v>
      </c>
      <c r="D229" s="4" t="s">
        <v>695</v>
      </c>
      <c r="E229" s="4" t="s">
        <v>696</v>
      </c>
      <c r="F229" s="4" t="s">
        <v>697</v>
      </c>
      <c r="G229" s="4" t="s">
        <v>16</v>
      </c>
      <c r="H229" s="5" t="n">
        <v>41199</v>
      </c>
      <c r="N229" s="5" t="n">
        <v>45947</v>
      </c>
    </row>
    <row r="230" customFormat="false" ht="16.4" hidden="false" customHeight="false" outlineLevel="0" collapsed="false">
      <c r="A230" s="6" t="n">
        <v>2</v>
      </c>
      <c r="B230" s="1" t="n">
        <v>229</v>
      </c>
      <c r="D230" s="4" t="s">
        <v>698</v>
      </c>
      <c r="E230" s="4" t="s">
        <v>699</v>
      </c>
      <c r="F230" s="4" t="s">
        <v>700</v>
      </c>
      <c r="G230" s="4" t="s">
        <v>16</v>
      </c>
      <c r="H230" s="5" t="n">
        <v>41529</v>
      </c>
      <c r="N230" s="5" t="n">
        <v>45912</v>
      </c>
    </row>
    <row r="231" customFormat="false" ht="16.4" hidden="false" customHeight="false" outlineLevel="0" collapsed="false">
      <c r="A231" s="6" t="n">
        <v>2</v>
      </c>
      <c r="B231" s="1" t="n">
        <v>230</v>
      </c>
      <c r="D231" s="4" t="s">
        <v>701</v>
      </c>
      <c r="E231" s="4" t="s">
        <v>702</v>
      </c>
      <c r="F231" s="4" t="s">
        <v>703</v>
      </c>
      <c r="G231" s="4" t="s">
        <v>16</v>
      </c>
      <c r="H231" s="5" t="n">
        <v>40847</v>
      </c>
      <c r="L231" s="4" t="s">
        <v>25</v>
      </c>
      <c r="N231" s="5" t="n">
        <v>45961</v>
      </c>
    </row>
    <row r="232" customFormat="false" ht="16.4" hidden="false" customHeight="false" outlineLevel="0" collapsed="false">
      <c r="A232" s="6" t="n">
        <v>2</v>
      </c>
      <c r="B232" s="1" t="n">
        <v>231</v>
      </c>
      <c r="D232" s="4" t="s">
        <v>704</v>
      </c>
      <c r="E232" s="4" t="s">
        <v>705</v>
      </c>
      <c r="F232" s="4" t="s">
        <v>706</v>
      </c>
      <c r="G232" s="4" t="s">
        <v>24</v>
      </c>
      <c r="H232" s="5" t="n">
        <v>41146</v>
      </c>
      <c r="N232" s="5" t="n">
        <v>45894</v>
      </c>
    </row>
    <row r="233" customFormat="false" ht="16.4" hidden="false" customHeight="false" outlineLevel="0" collapsed="false">
      <c r="A233" s="6" t="n">
        <v>2</v>
      </c>
      <c r="B233" s="1" t="n">
        <v>232</v>
      </c>
      <c r="D233" s="4" t="s">
        <v>707</v>
      </c>
      <c r="E233" s="4" t="s">
        <v>708</v>
      </c>
      <c r="F233" s="1" t="s">
        <v>18</v>
      </c>
      <c r="G233" s="4" t="s">
        <v>16</v>
      </c>
      <c r="H233" s="5" t="n">
        <v>42248</v>
      </c>
      <c r="N233" s="5" t="n">
        <v>45901</v>
      </c>
    </row>
    <row r="234" customFormat="false" ht="16.4" hidden="false" customHeight="false" outlineLevel="0" collapsed="false">
      <c r="A234" s="6" t="n">
        <v>2</v>
      </c>
      <c r="B234" s="1" t="n">
        <v>233</v>
      </c>
      <c r="D234" s="4" t="s">
        <v>709</v>
      </c>
      <c r="E234" s="4" t="s">
        <v>710</v>
      </c>
      <c r="F234" s="4" t="s">
        <v>711</v>
      </c>
      <c r="G234" s="4" t="s">
        <v>24</v>
      </c>
      <c r="H234" s="5" t="n">
        <v>26233</v>
      </c>
      <c r="L234" s="4" t="s">
        <v>32</v>
      </c>
      <c r="N234" s="5" t="n">
        <v>45957</v>
      </c>
    </row>
    <row r="235" customFormat="false" ht="16.4" hidden="false" customHeight="false" outlineLevel="0" collapsed="false">
      <c r="A235" s="6" t="n">
        <v>2</v>
      </c>
      <c r="B235" s="1" t="n">
        <v>234</v>
      </c>
      <c r="D235" s="4" t="s">
        <v>712</v>
      </c>
      <c r="E235" s="4" t="s">
        <v>713</v>
      </c>
      <c r="F235" s="4" t="s">
        <v>714</v>
      </c>
      <c r="G235" s="4" t="s">
        <v>16</v>
      </c>
      <c r="H235" s="5" t="n">
        <v>32847</v>
      </c>
      <c r="L235" s="4" t="s">
        <v>32</v>
      </c>
      <c r="N235" s="5" t="n">
        <v>45996</v>
      </c>
    </row>
    <row r="236" customFormat="false" ht="16.4" hidden="false" customHeight="false" outlineLevel="0" collapsed="false">
      <c r="A236" s="6" t="n">
        <v>2</v>
      </c>
      <c r="B236" s="1" t="n">
        <v>235</v>
      </c>
      <c r="D236" s="4" t="s">
        <v>715</v>
      </c>
      <c r="E236" s="4" t="s">
        <v>716</v>
      </c>
      <c r="F236" s="4" t="s">
        <v>717</v>
      </c>
      <c r="G236" s="4" t="s">
        <v>24</v>
      </c>
      <c r="H236" s="5" t="n">
        <v>27698</v>
      </c>
      <c r="L236" s="4" t="s">
        <v>64</v>
      </c>
      <c r="N236" s="5" t="n">
        <v>45961</v>
      </c>
    </row>
    <row r="237" customFormat="false" ht="16.4" hidden="false" customHeight="false" outlineLevel="0" collapsed="false">
      <c r="A237" s="6" t="n">
        <v>2</v>
      </c>
      <c r="B237" s="1" t="n">
        <v>236</v>
      </c>
      <c r="D237" s="4" t="s">
        <v>718</v>
      </c>
      <c r="E237" s="4" t="s">
        <v>719</v>
      </c>
      <c r="F237" s="4" t="s">
        <v>720</v>
      </c>
      <c r="G237" s="4" t="s">
        <v>24</v>
      </c>
      <c r="H237" s="5" t="n">
        <v>30937</v>
      </c>
      <c r="N237" s="5" t="n">
        <v>45912</v>
      </c>
    </row>
    <row r="238" customFormat="false" ht="16.4" hidden="false" customHeight="false" outlineLevel="0" collapsed="false">
      <c r="A238" s="6" t="n">
        <v>2</v>
      </c>
      <c r="B238" s="1" t="n">
        <v>237</v>
      </c>
      <c r="D238" s="4" t="s">
        <v>721</v>
      </c>
      <c r="E238" s="4" t="s">
        <v>722</v>
      </c>
      <c r="F238" s="4" t="s">
        <v>723</v>
      </c>
      <c r="G238" s="4" t="s">
        <v>24</v>
      </c>
      <c r="H238" s="5" t="n">
        <v>29862</v>
      </c>
      <c r="N238" s="5" t="n">
        <v>45933</v>
      </c>
    </row>
    <row r="239" customFormat="false" ht="16.4" hidden="false" customHeight="false" outlineLevel="0" collapsed="false">
      <c r="A239" s="6" t="n">
        <v>2</v>
      </c>
      <c r="B239" s="1" t="n">
        <v>238</v>
      </c>
      <c r="C239" s="4" t="s">
        <v>724</v>
      </c>
      <c r="D239" s="4" t="s">
        <v>725</v>
      </c>
      <c r="E239" s="4" t="s">
        <v>726</v>
      </c>
      <c r="F239" s="4" t="s">
        <v>727</v>
      </c>
      <c r="G239" s="4" t="s">
        <v>16</v>
      </c>
      <c r="H239" s="5" t="n">
        <v>26568</v>
      </c>
      <c r="N239" s="5" t="n">
        <v>45926</v>
      </c>
    </row>
    <row r="240" customFormat="false" ht="16.4" hidden="false" customHeight="false" outlineLevel="0" collapsed="false">
      <c r="A240" s="6" t="n">
        <v>2</v>
      </c>
      <c r="B240" s="1" t="n">
        <v>239</v>
      </c>
      <c r="C240" s="4" t="s">
        <v>728</v>
      </c>
      <c r="D240" s="4" t="s">
        <v>729</v>
      </c>
      <c r="E240" s="4" t="s">
        <v>730</v>
      </c>
      <c r="F240" s="4" t="s">
        <v>731</v>
      </c>
      <c r="G240" s="4" t="s">
        <v>16</v>
      </c>
      <c r="H240" s="5" t="n">
        <v>21819</v>
      </c>
      <c r="N240" s="5" t="n">
        <v>45926</v>
      </c>
    </row>
    <row r="241" customFormat="false" ht="16.4" hidden="false" customHeight="false" outlineLevel="0" collapsed="false">
      <c r="A241" s="6" t="n">
        <v>2</v>
      </c>
      <c r="B241" s="1" t="n">
        <v>240</v>
      </c>
      <c r="D241" s="4" t="s">
        <v>732</v>
      </c>
      <c r="E241" s="4" t="s">
        <v>733</v>
      </c>
      <c r="F241" s="4" t="s">
        <v>734</v>
      </c>
      <c r="G241" s="4" t="s">
        <v>16</v>
      </c>
      <c r="H241" s="5" t="n">
        <v>39007</v>
      </c>
      <c r="N241" s="5" t="n">
        <v>45947</v>
      </c>
    </row>
    <row r="242" customFormat="false" ht="16.4" hidden="false" customHeight="false" outlineLevel="0" collapsed="false">
      <c r="A242" s="6" t="n">
        <v>2</v>
      </c>
      <c r="B242" s="1" t="n">
        <v>241</v>
      </c>
      <c r="D242" s="4" t="s">
        <v>735</v>
      </c>
      <c r="E242" s="4" t="s">
        <v>736</v>
      </c>
      <c r="F242" s="4" t="s">
        <v>737</v>
      </c>
      <c r="G242" s="4" t="s">
        <v>16</v>
      </c>
      <c r="H242" s="5" t="n">
        <v>22957</v>
      </c>
      <c r="L242" s="4" t="s">
        <v>32</v>
      </c>
      <c r="N242" s="5" t="n">
        <v>45968</v>
      </c>
    </row>
    <row r="243" customFormat="false" ht="16.4" hidden="false" customHeight="false" outlineLevel="0" collapsed="false">
      <c r="A243" s="6" t="n">
        <v>2</v>
      </c>
      <c r="B243" s="1" t="n">
        <v>242</v>
      </c>
      <c r="D243" s="4" t="s">
        <v>738</v>
      </c>
      <c r="E243" s="4" t="s">
        <v>739</v>
      </c>
      <c r="F243" s="4" t="s">
        <v>740</v>
      </c>
      <c r="G243" s="4" t="s">
        <v>24</v>
      </c>
      <c r="H243" s="5" t="n">
        <v>26223</v>
      </c>
      <c r="N243" s="5" t="n">
        <v>45947</v>
      </c>
    </row>
    <row r="244" customFormat="false" ht="16.4" hidden="false" customHeight="false" outlineLevel="0" collapsed="false">
      <c r="A244" s="6" t="n">
        <v>2</v>
      </c>
      <c r="B244" s="1" t="n">
        <v>243</v>
      </c>
      <c r="D244" s="4" t="s">
        <v>741</v>
      </c>
      <c r="E244" s="4" t="s">
        <v>742</v>
      </c>
      <c r="F244" s="4" t="s">
        <v>743</v>
      </c>
      <c r="G244" s="4" t="s">
        <v>24</v>
      </c>
      <c r="H244" s="5" t="n">
        <v>29897</v>
      </c>
      <c r="L244" s="4" t="s">
        <v>32</v>
      </c>
      <c r="N244" s="5" t="n">
        <v>45968</v>
      </c>
    </row>
    <row r="245" customFormat="false" ht="16.4" hidden="false" customHeight="false" outlineLevel="0" collapsed="false">
      <c r="A245" s="6" t="n">
        <v>2</v>
      </c>
      <c r="B245" s="1" t="n">
        <v>244</v>
      </c>
      <c r="D245" s="4" t="s">
        <v>744</v>
      </c>
      <c r="E245" s="4" t="s">
        <v>745</v>
      </c>
      <c r="F245" s="4" t="s">
        <v>746</v>
      </c>
      <c r="G245" s="4" t="s">
        <v>16</v>
      </c>
      <c r="H245" s="5" t="n">
        <v>28422</v>
      </c>
      <c r="L245" s="4" t="s">
        <v>89</v>
      </c>
      <c r="N245" s="5" t="n">
        <v>45954</v>
      </c>
    </row>
    <row r="246" customFormat="false" ht="16.4" hidden="false" customHeight="false" outlineLevel="0" collapsed="false">
      <c r="A246" s="6" t="n">
        <v>2</v>
      </c>
      <c r="B246" s="1" t="n">
        <v>245</v>
      </c>
      <c r="D246" s="4" t="s">
        <v>747</v>
      </c>
      <c r="E246" s="4" t="s">
        <v>748</v>
      </c>
      <c r="F246" s="4" t="s">
        <v>749</v>
      </c>
      <c r="G246" s="4" t="s">
        <v>24</v>
      </c>
      <c r="H246" s="5" t="n">
        <v>28060</v>
      </c>
      <c r="L246" s="4" t="s">
        <v>32</v>
      </c>
      <c r="N246" s="5" t="n">
        <v>45957</v>
      </c>
    </row>
    <row r="247" customFormat="false" ht="16.4" hidden="false" customHeight="false" outlineLevel="0" collapsed="false">
      <c r="A247" s="6" t="n">
        <v>2</v>
      </c>
      <c r="B247" s="1" t="n">
        <v>246</v>
      </c>
      <c r="D247" s="4" t="s">
        <v>750</v>
      </c>
      <c r="E247" s="4" t="s">
        <v>751</v>
      </c>
      <c r="F247" s="4" t="s">
        <v>752</v>
      </c>
      <c r="G247" s="4" t="s">
        <v>16</v>
      </c>
      <c r="H247" s="5" t="n">
        <v>22936</v>
      </c>
      <c r="N247" s="5" t="n">
        <v>45947</v>
      </c>
    </row>
    <row r="248" customFormat="false" ht="16.4" hidden="false" customHeight="false" outlineLevel="0" collapsed="false">
      <c r="A248" s="6" t="n">
        <v>2</v>
      </c>
      <c r="B248" s="1" t="n">
        <v>247</v>
      </c>
      <c r="D248" s="4" t="s">
        <v>753</v>
      </c>
      <c r="E248" s="4" t="s">
        <v>754</v>
      </c>
      <c r="F248" s="4" t="s">
        <v>755</v>
      </c>
      <c r="G248" s="4" t="s">
        <v>24</v>
      </c>
      <c r="H248" s="5" t="n">
        <v>22567</v>
      </c>
      <c r="N248" s="5" t="n">
        <v>45943</v>
      </c>
    </row>
    <row r="249" customFormat="false" ht="16.4" hidden="false" customHeight="false" outlineLevel="0" collapsed="false">
      <c r="A249" s="6" t="n">
        <v>2</v>
      </c>
      <c r="B249" s="1" t="n">
        <v>248</v>
      </c>
      <c r="C249" s="4" t="s">
        <v>756</v>
      </c>
      <c r="D249" s="4" t="s">
        <v>757</v>
      </c>
      <c r="E249" s="4" t="s">
        <v>758</v>
      </c>
      <c r="F249" s="4" t="s">
        <v>759</v>
      </c>
      <c r="G249" s="4" t="s">
        <v>16</v>
      </c>
      <c r="H249" s="5" t="n">
        <v>26529</v>
      </c>
      <c r="N249" s="5" t="n">
        <v>45887</v>
      </c>
    </row>
    <row r="250" customFormat="false" ht="16.4" hidden="false" customHeight="false" outlineLevel="0" collapsed="false">
      <c r="A250" s="6" t="n">
        <v>2</v>
      </c>
      <c r="B250" s="1" t="n">
        <v>249</v>
      </c>
      <c r="D250" s="4" t="s">
        <v>760</v>
      </c>
      <c r="E250" s="4" t="s">
        <v>761</v>
      </c>
      <c r="F250" s="4" t="s">
        <v>762</v>
      </c>
      <c r="G250" s="4" t="s">
        <v>16</v>
      </c>
      <c r="H250" s="5" t="n">
        <v>30237</v>
      </c>
      <c r="N250" s="5" t="n">
        <v>45943</v>
      </c>
    </row>
    <row r="251" customFormat="false" ht="16.4" hidden="false" customHeight="false" outlineLevel="0" collapsed="false">
      <c r="A251" s="6" t="n">
        <v>2</v>
      </c>
      <c r="B251" s="1" t="n">
        <v>250</v>
      </c>
      <c r="D251" s="4" t="s">
        <v>763</v>
      </c>
      <c r="E251" s="4" t="s">
        <v>764</v>
      </c>
      <c r="F251" s="4" t="s">
        <v>765</v>
      </c>
      <c r="G251" s="4" t="s">
        <v>16</v>
      </c>
      <c r="H251" s="5" t="n">
        <v>29890</v>
      </c>
      <c r="L251" s="4" t="s">
        <v>32</v>
      </c>
      <c r="N251" s="5" t="n">
        <v>45961</v>
      </c>
    </row>
    <row r="252" customFormat="false" ht="16.4" hidden="false" customHeight="false" outlineLevel="0" collapsed="false">
      <c r="A252" s="6" t="n">
        <v>2</v>
      </c>
      <c r="B252" s="1" t="n">
        <v>251</v>
      </c>
      <c r="D252" s="4" t="s">
        <v>766</v>
      </c>
      <c r="E252" s="4" t="s">
        <v>767</v>
      </c>
      <c r="F252" s="4" t="s">
        <v>768</v>
      </c>
      <c r="G252" s="4" t="s">
        <v>16</v>
      </c>
      <c r="H252" s="5" t="n">
        <v>29141</v>
      </c>
      <c r="N252" s="5" t="n">
        <v>45943</v>
      </c>
    </row>
    <row r="253" customFormat="false" ht="16.4" hidden="false" customHeight="false" outlineLevel="0" collapsed="false">
      <c r="A253" s="6" t="n">
        <v>2</v>
      </c>
      <c r="B253" s="1" t="n">
        <v>252</v>
      </c>
      <c r="D253" s="4" t="s">
        <v>769</v>
      </c>
      <c r="E253" s="4" t="s">
        <v>770</v>
      </c>
      <c r="F253" s="4" t="s">
        <v>771</v>
      </c>
      <c r="G253" s="4" t="s">
        <v>24</v>
      </c>
      <c r="H253" s="5" t="n">
        <v>32805</v>
      </c>
      <c r="L253" s="4" t="s">
        <v>64</v>
      </c>
      <c r="N253" s="5" t="n">
        <v>45954</v>
      </c>
    </row>
    <row r="254" customFormat="false" ht="16.4" hidden="false" customHeight="false" outlineLevel="0" collapsed="false">
      <c r="A254" s="6" t="n">
        <v>2</v>
      </c>
      <c r="B254" s="1" t="n">
        <v>253</v>
      </c>
      <c r="D254" s="4" t="s">
        <v>772</v>
      </c>
      <c r="E254" s="4" t="s">
        <v>773</v>
      </c>
      <c r="F254" s="4" t="s">
        <v>774</v>
      </c>
      <c r="G254" s="4" t="s">
        <v>16</v>
      </c>
      <c r="H254" s="5" t="n">
        <v>29169</v>
      </c>
      <c r="L254" s="4" t="s">
        <v>32</v>
      </c>
      <c r="N254" s="5" t="n">
        <v>45971</v>
      </c>
    </row>
    <row r="255" customFormat="false" ht="16.4" hidden="false" customHeight="false" outlineLevel="0" collapsed="false">
      <c r="A255" s="6" t="n">
        <v>2</v>
      </c>
      <c r="B255" s="1" t="n">
        <v>254</v>
      </c>
      <c r="D255" s="4" t="s">
        <v>775</v>
      </c>
      <c r="E255" s="4" t="s">
        <v>776</v>
      </c>
      <c r="F255" s="4" t="s">
        <v>777</v>
      </c>
      <c r="G255" s="4" t="s">
        <v>16</v>
      </c>
      <c r="H255" s="5" t="n">
        <v>26554</v>
      </c>
      <c r="N255" s="5" t="n">
        <v>45912</v>
      </c>
    </row>
    <row r="256" customFormat="false" ht="16.4" hidden="false" customHeight="false" outlineLevel="0" collapsed="false">
      <c r="A256" s="6" t="n">
        <v>2</v>
      </c>
      <c r="B256" s="1" t="n">
        <v>255</v>
      </c>
      <c r="D256" s="4" t="s">
        <v>778</v>
      </c>
      <c r="E256" s="4" t="s">
        <v>779</v>
      </c>
      <c r="F256" s="4" t="s">
        <v>780</v>
      </c>
      <c r="G256" s="4" t="s">
        <v>16</v>
      </c>
      <c r="H256" s="5" t="n">
        <v>38291</v>
      </c>
      <c r="L256" s="4" t="s">
        <v>25</v>
      </c>
      <c r="N256" s="5" t="n">
        <v>45961</v>
      </c>
    </row>
    <row r="257" customFormat="false" ht="16.4" hidden="false" customHeight="false" outlineLevel="0" collapsed="false">
      <c r="A257" s="6" t="n">
        <v>2</v>
      </c>
      <c r="B257" s="1" t="n">
        <v>256</v>
      </c>
      <c r="D257" s="4" t="s">
        <v>781</v>
      </c>
      <c r="E257" s="4" t="s">
        <v>782</v>
      </c>
      <c r="F257" s="4" t="s">
        <v>783</v>
      </c>
      <c r="G257" s="4" t="s">
        <v>16</v>
      </c>
      <c r="H257" s="5" t="n">
        <v>26244</v>
      </c>
      <c r="L257" s="4" t="s">
        <v>89</v>
      </c>
      <c r="N257" s="5" t="n">
        <v>45968</v>
      </c>
    </row>
    <row r="258" customFormat="false" ht="16.4" hidden="false" customHeight="false" outlineLevel="0" collapsed="false">
      <c r="A258" s="6" t="n">
        <v>2</v>
      </c>
      <c r="B258" s="1" t="n">
        <v>257</v>
      </c>
      <c r="D258" s="4" t="s">
        <v>784</v>
      </c>
      <c r="E258" s="4" t="s">
        <v>785</v>
      </c>
      <c r="F258" s="4" t="s">
        <v>786</v>
      </c>
      <c r="G258" s="4" t="s">
        <v>24</v>
      </c>
      <c r="H258" s="5" t="n">
        <v>30968</v>
      </c>
      <c r="N258" s="5" t="n">
        <v>45943</v>
      </c>
    </row>
    <row r="259" customFormat="false" ht="16.4" hidden="false" customHeight="false" outlineLevel="0" collapsed="false">
      <c r="A259" s="6" t="n">
        <v>2</v>
      </c>
      <c r="B259" s="1" t="n">
        <v>258</v>
      </c>
      <c r="C259" s="4" t="s">
        <v>787</v>
      </c>
      <c r="D259" s="4" t="s">
        <v>788</v>
      </c>
      <c r="E259" s="4" t="s">
        <v>789</v>
      </c>
      <c r="F259" s="4" t="s">
        <v>790</v>
      </c>
      <c r="G259" s="4" t="s">
        <v>16</v>
      </c>
      <c r="H259" s="5" t="n">
        <v>29486</v>
      </c>
      <c r="N259" s="5" t="n">
        <v>45922</v>
      </c>
    </row>
    <row r="260" customFormat="false" ht="16.4" hidden="false" customHeight="false" outlineLevel="0" collapsed="false">
      <c r="A260" s="6" t="n">
        <v>2</v>
      </c>
      <c r="B260" s="1" t="n">
        <v>259</v>
      </c>
      <c r="C260" s="4" t="s">
        <v>791</v>
      </c>
      <c r="D260" s="4" t="s">
        <v>792</v>
      </c>
      <c r="E260" s="4" t="s">
        <v>793</v>
      </c>
      <c r="F260" s="4" t="s">
        <v>794</v>
      </c>
      <c r="G260" s="4" t="s">
        <v>24</v>
      </c>
      <c r="H260" s="5" t="n">
        <v>31684</v>
      </c>
      <c r="N260" s="5" t="n">
        <v>45929</v>
      </c>
    </row>
    <row r="261" customFormat="false" ht="16.4" hidden="false" customHeight="false" outlineLevel="0" collapsed="false">
      <c r="A261" s="6" t="n">
        <v>2</v>
      </c>
      <c r="B261" s="1" t="n">
        <v>260</v>
      </c>
      <c r="C261" s="4" t="s">
        <v>795</v>
      </c>
      <c r="D261" s="4" t="s">
        <v>796</v>
      </c>
      <c r="E261" s="4" t="s">
        <v>797</v>
      </c>
      <c r="F261" s="4" t="s">
        <v>798</v>
      </c>
      <c r="G261" s="4" t="s">
        <v>16</v>
      </c>
      <c r="H261" s="5" t="n">
        <v>26191</v>
      </c>
      <c r="L261" s="4" t="s">
        <v>32</v>
      </c>
      <c r="N261" s="5" t="n">
        <v>45915</v>
      </c>
    </row>
    <row r="262" customFormat="false" ht="16.4" hidden="false" customHeight="false" outlineLevel="0" collapsed="false">
      <c r="A262" s="6" t="n">
        <v>2</v>
      </c>
      <c r="B262" s="1" t="n">
        <v>261</v>
      </c>
      <c r="D262" s="4" t="s">
        <v>799</v>
      </c>
      <c r="E262" s="4" t="s">
        <v>800</v>
      </c>
      <c r="F262" s="1" t="s">
        <v>18</v>
      </c>
      <c r="G262" s="4" t="s">
        <v>16</v>
      </c>
      <c r="H262" s="5" t="n">
        <v>29830</v>
      </c>
      <c r="N262" s="5" t="n">
        <v>45901</v>
      </c>
    </row>
    <row r="263" customFormat="false" ht="16.4" hidden="false" customHeight="false" outlineLevel="0" collapsed="false">
      <c r="A263" s="6" t="n">
        <v>2</v>
      </c>
      <c r="B263" s="1" t="n">
        <v>262</v>
      </c>
      <c r="D263" s="4" t="s">
        <v>801</v>
      </c>
      <c r="E263" s="4" t="s">
        <v>802</v>
      </c>
      <c r="F263" s="4" t="s">
        <v>803</v>
      </c>
      <c r="G263" s="4" t="s">
        <v>24</v>
      </c>
      <c r="H263" s="5" t="n">
        <v>26975</v>
      </c>
      <c r="L263" s="4" t="s">
        <v>32</v>
      </c>
      <c r="N263" s="5" t="n">
        <v>45968</v>
      </c>
    </row>
    <row r="264" customFormat="false" ht="16.4" hidden="false" customHeight="false" outlineLevel="0" collapsed="false">
      <c r="A264" s="6" t="n">
        <v>2</v>
      </c>
      <c r="B264" s="1" t="n">
        <v>263</v>
      </c>
      <c r="D264" s="4" t="s">
        <v>804</v>
      </c>
      <c r="E264" s="4" t="s">
        <v>805</v>
      </c>
      <c r="F264" s="4" t="s">
        <v>806</v>
      </c>
      <c r="G264" s="4" t="s">
        <v>24</v>
      </c>
      <c r="H264" s="5" t="n">
        <v>35010</v>
      </c>
      <c r="L264" s="4" t="s">
        <v>64</v>
      </c>
      <c r="N264" s="5" t="n">
        <v>45968</v>
      </c>
    </row>
    <row r="265" customFormat="false" ht="16.4" hidden="false" customHeight="false" outlineLevel="0" collapsed="false">
      <c r="A265" s="6" t="n">
        <v>2</v>
      </c>
      <c r="B265" s="1" t="n">
        <v>264</v>
      </c>
      <c r="D265" s="4" t="s">
        <v>807</v>
      </c>
      <c r="E265" s="4" t="s">
        <v>808</v>
      </c>
      <c r="F265" s="4" t="s">
        <v>809</v>
      </c>
      <c r="G265" s="4" t="s">
        <v>24</v>
      </c>
      <c r="H265" s="5" t="n">
        <v>26198</v>
      </c>
      <c r="N265" s="5" t="n">
        <v>45922</v>
      </c>
    </row>
    <row r="266" customFormat="false" ht="16.4" hidden="false" customHeight="false" outlineLevel="0" collapsed="false">
      <c r="A266" s="6" t="n">
        <v>2</v>
      </c>
      <c r="B266" s="1" t="n">
        <v>265</v>
      </c>
      <c r="C266" s="4" t="s">
        <v>810</v>
      </c>
      <c r="D266" s="4" t="s">
        <v>811</v>
      </c>
      <c r="E266" s="4" t="s">
        <v>812</v>
      </c>
      <c r="F266" s="4" t="s">
        <v>813</v>
      </c>
      <c r="G266" s="4" t="s">
        <v>24</v>
      </c>
      <c r="H266" s="5" t="n">
        <v>26901</v>
      </c>
      <c r="N266" s="5" t="n">
        <v>45894</v>
      </c>
    </row>
    <row r="267" customFormat="false" ht="16.4" hidden="false" customHeight="false" outlineLevel="0" collapsed="false">
      <c r="A267" s="6" t="n">
        <v>2</v>
      </c>
      <c r="B267" s="1" t="n">
        <v>266</v>
      </c>
      <c r="D267" s="4" t="s">
        <v>814</v>
      </c>
      <c r="E267" s="4" t="s">
        <v>815</v>
      </c>
      <c r="F267" s="4" t="s">
        <v>816</v>
      </c>
      <c r="G267" s="4" t="s">
        <v>16</v>
      </c>
      <c r="H267" s="5" t="n">
        <v>32021</v>
      </c>
      <c r="N267" s="5" t="n">
        <v>45901</v>
      </c>
    </row>
    <row r="268" customFormat="false" ht="16.4" hidden="false" customHeight="false" outlineLevel="0" collapsed="false">
      <c r="A268" s="6" t="n">
        <v>2</v>
      </c>
      <c r="B268" s="1" t="n">
        <v>267</v>
      </c>
      <c r="D268" s="4" t="s">
        <v>817</v>
      </c>
      <c r="E268" s="4" t="s">
        <v>818</v>
      </c>
      <c r="F268" s="4" t="s">
        <v>819</v>
      </c>
      <c r="G268" s="4" t="s">
        <v>24</v>
      </c>
      <c r="H268" s="5" t="n">
        <v>25124</v>
      </c>
      <c r="N268" s="5" t="n">
        <v>45943</v>
      </c>
    </row>
    <row r="269" customFormat="false" ht="16.4" hidden="false" customHeight="false" outlineLevel="0" collapsed="false">
      <c r="A269" s="6" t="n">
        <v>2</v>
      </c>
      <c r="B269" s="1" t="n">
        <v>268</v>
      </c>
      <c r="D269" s="4" t="s">
        <v>820</v>
      </c>
      <c r="E269" s="4" t="s">
        <v>821</v>
      </c>
      <c r="F269" s="4" t="s">
        <v>822</v>
      </c>
      <c r="G269" s="4" t="s">
        <v>16</v>
      </c>
      <c r="H269" s="5" t="n">
        <v>28408</v>
      </c>
      <c r="N269" s="5" t="n">
        <v>45940</v>
      </c>
    </row>
    <row r="270" customFormat="false" ht="16.4" hidden="false" customHeight="false" outlineLevel="0" collapsed="false">
      <c r="A270" s="6" t="n">
        <v>2</v>
      </c>
      <c r="B270" s="1" t="n">
        <v>269</v>
      </c>
      <c r="D270" s="4" t="s">
        <v>823</v>
      </c>
      <c r="E270" s="4" t="s">
        <v>824</v>
      </c>
      <c r="F270" s="4" t="s">
        <v>825</v>
      </c>
      <c r="G270" s="4" t="s">
        <v>24</v>
      </c>
      <c r="H270" s="5" t="n">
        <v>26547</v>
      </c>
      <c r="N270" s="5" t="n">
        <v>45905</v>
      </c>
    </row>
    <row r="271" customFormat="false" ht="16.4" hidden="false" customHeight="false" outlineLevel="0" collapsed="false">
      <c r="A271" s="6" t="n">
        <v>2</v>
      </c>
      <c r="B271" s="1" t="n">
        <v>270</v>
      </c>
      <c r="D271" s="4" t="s">
        <v>826</v>
      </c>
      <c r="E271" s="4" t="s">
        <v>827</v>
      </c>
      <c r="F271" s="4" t="s">
        <v>828</v>
      </c>
      <c r="G271" s="4" t="s">
        <v>24</v>
      </c>
      <c r="H271" s="5" t="n">
        <v>32433</v>
      </c>
      <c r="N271" s="5" t="n">
        <v>45947</v>
      </c>
    </row>
    <row r="272" customFormat="false" ht="16.4" hidden="false" customHeight="false" outlineLevel="0" collapsed="false">
      <c r="A272" s="6" t="n">
        <v>2</v>
      </c>
      <c r="B272" s="1" t="n">
        <v>271</v>
      </c>
      <c r="D272" s="4" t="s">
        <v>829</v>
      </c>
      <c r="E272" s="4" t="s">
        <v>830</v>
      </c>
      <c r="F272" s="4" t="s">
        <v>831</v>
      </c>
      <c r="G272" s="4" t="s">
        <v>16</v>
      </c>
      <c r="H272" s="5" t="n">
        <v>27277</v>
      </c>
      <c r="N272" s="5" t="n">
        <v>45905</v>
      </c>
    </row>
    <row r="273" customFormat="false" ht="16.4" hidden="false" customHeight="false" outlineLevel="0" collapsed="false">
      <c r="A273" s="6" t="n">
        <v>2</v>
      </c>
      <c r="B273" s="1" t="n">
        <v>272</v>
      </c>
      <c r="D273" s="4" t="s">
        <v>832</v>
      </c>
      <c r="E273" s="4" t="s">
        <v>833</v>
      </c>
      <c r="F273" s="4" t="s">
        <v>834</v>
      </c>
      <c r="G273" s="4" t="s">
        <v>16</v>
      </c>
      <c r="H273" s="5" t="n">
        <v>25507</v>
      </c>
      <c r="L273" s="4" t="s">
        <v>32</v>
      </c>
      <c r="N273" s="5" t="n">
        <v>45961</v>
      </c>
    </row>
    <row r="274" customFormat="false" ht="16.4" hidden="false" customHeight="false" outlineLevel="0" collapsed="false">
      <c r="A274" s="6" t="n">
        <v>2</v>
      </c>
      <c r="B274" s="1" t="n">
        <v>273</v>
      </c>
      <c r="D274" s="4" t="s">
        <v>835</v>
      </c>
      <c r="E274" s="4" t="s">
        <v>836</v>
      </c>
      <c r="F274" s="4" t="s">
        <v>837</v>
      </c>
      <c r="G274" s="4" t="s">
        <v>16</v>
      </c>
      <c r="H274" s="5" t="n">
        <v>28373</v>
      </c>
      <c r="N274" s="5" t="n">
        <v>45905</v>
      </c>
    </row>
    <row r="275" customFormat="false" ht="16.4" hidden="false" customHeight="false" outlineLevel="0" collapsed="false">
      <c r="A275" s="6" t="n">
        <v>2</v>
      </c>
      <c r="B275" s="1" t="n">
        <v>274</v>
      </c>
      <c r="D275" s="4" t="s">
        <v>838</v>
      </c>
      <c r="E275" s="4" t="s">
        <v>839</v>
      </c>
      <c r="F275" s="4" t="s">
        <v>840</v>
      </c>
      <c r="G275" s="4" t="s">
        <v>16</v>
      </c>
      <c r="H275" s="5" t="n">
        <v>32766</v>
      </c>
      <c r="N275" s="5" t="n">
        <v>45915</v>
      </c>
    </row>
    <row r="276" customFormat="false" ht="16.4" hidden="false" customHeight="false" outlineLevel="0" collapsed="false">
      <c r="A276" s="6" t="n">
        <v>2</v>
      </c>
      <c r="B276" s="1" t="n">
        <v>275</v>
      </c>
      <c r="D276" s="4" t="s">
        <v>841</v>
      </c>
      <c r="E276" s="4" t="s">
        <v>842</v>
      </c>
      <c r="F276" s="4" t="s">
        <v>843</v>
      </c>
      <c r="G276" s="4" t="s">
        <v>24</v>
      </c>
      <c r="H276" s="5" t="n">
        <v>26908</v>
      </c>
      <c r="N276" s="5" t="n">
        <v>45901</v>
      </c>
    </row>
    <row r="277" customFormat="false" ht="16.4" hidden="false" customHeight="false" outlineLevel="0" collapsed="false">
      <c r="A277" s="6" t="n">
        <v>2</v>
      </c>
      <c r="B277" s="1" t="n">
        <v>276</v>
      </c>
      <c r="C277" s="4" t="s">
        <v>844</v>
      </c>
      <c r="D277" s="4" t="s">
        <v>845</v>
      </c>
      <c r="E277" s="4" t="s">
        <v>846</v>
      </c>
      <c r="F277" s="4" t="s">
        <v>76</v>
      </c>
      <c r="G277" s="4" t="s">
        <v>24</v>
      </c>
      <c r="H277" s="5" t="n">
        <v>33142</v>
      </c>
      <c r="N277" s="5" t="n">
        <v>45926</v>
      </c>
    </row>
    <row r="278" customFormat="false" ht="16.4" hidden="false" customHeight="false" outlineLevel="0" collapsed="false">
      <c r="A278" s="6" t="n">
        <v>2</v>
      </c>
      <c r="B278" s="1" t="n">
        <v>277</v>
      </c>
      <c r="D278" s="4" t="s">
        <v>847</v>
      </c>
      <c r="E278" s="4" t="s">
        <v>848</v>
      </c>
      <c r="F278" s="4" t="s">
        <v>849</v>
      </c>
      <c r="G278" s="4" t="s">
        <v>24</v>
      </c>
      <c r="H278" s="5" t="n">
        <v>29532</v>
      </c>
      <c r="L278" s="4" t="s">
        <v>32</v>
      </c>
      <c r="N278" s="5" t="n">
        <v>45968</v>
      </c>
    </row>
    <row r="279" customFormat="false" ht="16.4" hidden="false" customHeight="false" outlineLevel="0" collapsed="false">
      <c r="A279" s="6" t="n">
        <v>2</v>
      </c>
      <c r="B279" s="1" t="n">
        <v>278</v>
      </c>
      <c r="D279" s="4" t="s">
        <v>850</v>
      </c>
      <c r="E279" s="4" t="s">
        <v>851</v>
      </c>
      <c r="F279" s="4" t="s">
        <v>852</v>
      </c>
      <c r="G279" s="4" t="s">
        <v>24</v>
      </c>
      <c r="H279" s="5" t="n">
        <v>28081</v>
      </c>
      <c r="L279" s="4" t="s">
        <v>64</v>
      </c>
      <c r="N279" s="5" t="n">
        <v>45978</v>
      </c>
    </row>
    <row r="280" customFormat="false" ht="16.4" hidden="false" customHeight="false" outlineLevel="0" collapsed="false">
      <c r="A280" s="6" t="n">
        <v>2</v>
      </c>
      <c r="B280" s="1" t="n">
        <v>279</v>
      </c>
      <c r="D280" s="4" t="s">
        <v>853</v>
      </c>
      <c r="E280" s="4" t="s">
        <v>854</v>
      </c>
      <c r="F280" s="4" t="s">
        <v>855</v>
      </c>
      <c r="G280" s="4" t="s">
        <v>24</v>
      </c>
      <c r="H280" s="5" t="n">
        <v>28057</v>
      </c>
      <c r="L280" s="4" t="s">
        <v>64</v>
      </c>
      <c r="N280" s="5" t="n">
        <v>45954</v>
      </c>
    </row>
    <row r="281" customFormat="false" ht="16.4" hidden="false" customHeight="false" outlineLevel="0" collapsed="false">
      <c r="A281" s="6" t="n">
        <v>2</v>
      </c>
      <c r="B281" s="1" t="n">
        <v>280</v>
      </c>
      <c r="D281" s="4" t="s">
        <v>856</v>
      </c>
      <c r="E281" s="4" t="s">
        <v>857</v>
      </c>
      <c r="F281" s="4" t="s">
        <v>858</v>
      </c>
      <c r="G281" s="4" t="s">
        <v>24</v>
      </c>
      <c r="H281" s="5" t="n">
        <v>28057</v>
      </c>
      <c r="L281" s="4" t="s">
        <v>32</v>
      </c>
      <c r="N281" s="5" t="n">
        <v>45954</v>
      </c>
    </row>
    <row r="282" customFormat="false" ht="16.4" hidden="false" customHeight="false" outlineLevel="0" collapsed="false">
      <c r="A282" s="6" t="n">
        <v>2</v>
      </c>
      <c r="B282" s="1" t="n">
        <v>281</v>
      </c>
      <c r="D282" s="4" t="s">
        <v>859</v>
      </c>
      <c r="E282" s="4" t="s">
        <v>860</v>
      </c>
      <c r="F282" s="4" t="s">
        <v>861</v>
      </c>
      <c r="G282" s="4" t="s">
        <v>24</v>
      </c>
      <c r="H282" s="5" t="n">
        <v>34585</v>
      </c>
      <c r="N282" s="5" t="n">
        <v>45908</v>
      </c>
    </row>
    <row r="283" customFormat="false" ht="16.4" hidden="false" customHeight="false" outlineLevel="0" collapsed="false">
      <c r="A283" s="6" t="n">
        <v>2</v>
      </c>
      <c r="B283" s="1" t="n">
        <v>282</v>
      </c>
      <c r="D283" s="4" t="s">
        <v>862</v>
      </c>
      <c r="E283" s="4" t="s">
        <v>863</v>
      </c>
      <c r="F283" s="4" t="s">
        <v>864</v>
      </c>
      <c r="G283" s="4" t="s">
        <v>24</v>
      </c>
      <c r="H283" s="5" t="n">
        <v>22929</v>
      </c>
      <c r="N283" s="5" t="n">
        <v>45940</v>
      </c>
    </row>
    <row r="284" customFormat="false" ht="16.4" hidden="false" customHeight="false" outlineLevel="0" collapsed="false">
      <c r="A284" s="6" t="n">
        <v>2</v>
      </c>
      <c r="B284" s="1" t="n">
        <v>283</v>
      </c>
      <c r="D284" s="4" t="s">
        <v>865</v>
      </c>
      <c r="E284" s="4" t="s">
        <v>866</v>
      </c>
      <c r="F284" s="4" t="s">
        <v>867</v>
      </c>
      <c r="G284" s="4" t="s">
        <v>24</v>
      </c>
      <c r="H284" s="5" t="n">
        <v>28822</v>
      </c>
      <c r="L284" s="4" t="s">
        <v>64</v>
      </c>
      <c r="N284" s="5" t="n">
        <v>45989</v>
      </c>
    </row>
    <row r="285" customFormat="false" ht="16.4" hidden="false" customHeight="false" outlineLevel="0" collapsed="false">
      <c r="A285" s="6" t="n">
        <v>2</v>
      </c>
      <c r="B285" s="1" t="n">
        <v>284</v>
      </c>
      <c r="D285" s="4" t="s">
        <v>868</v>
      </c>
      <c r="E285" s="4" t="s">
        <v>869</v>
      </c>
      <c r="F285" s="4" t="s">
        <v>870</v>
      </c>
      <c r="G285" s="4" t="s">
        <v>24</v>
      </c>
      <c r="H285" s="5" t="n">
        <v>37570</v>
      </c>
      <c r="L285" s="4" t="s">
        <v>64</v>
      </c>
      <c r="N285" s="5" t="n">
        <v>45971</v>
      </c>
    </row>
    <row r="286" customFormat="false" ht="16.4" hidden="false" customHeight="false" outlineLevel="0" collapsed="false">
      <c r="A286" s="6" t="n">
        <v>2</v>
      </c>
      <c r="B286" s="1" t="n">
        <v>285</v>
      </c>
      <c r="C286" s="4" t="s">
        <v>871</v>
      </c>
      <c r="D286" s="4" t="s">
        <v>872</v>
      </c>
      <c r="E286" s="4" t="s">
        <v>873</v>
      </c>
      <c r="F286" s="4" t="s">
        <v>794</v>
      </c>
      <c r="G286" s="4" t="s">
        <v>24</v>
      </c>
      <c r="H286" s="5" t="n">
        <v>34603</v>
      </c>
      <c r="N286" s="5" t="n">
        <v>45926</v>
      </c>
    </row>
    <row r="287" customFormat="false" ht="16.4" hidden="false" customHeight="false" outlineLevel="0" collapsed="false">
      <c r="A287" s="6" t="n">
        <v>2</v>
      </c>
      <c r="B287" s="1" t="n">
        <v>286</v>
      </c>
      <c r="C287" s="4" t="s">
        <v>874</v>
      </c>
      <c r="D287" s="4" t="s">
        <v>875</v>
      </c>
      <c r="E287" s="4" t="s">
        <v>876</v>
      </c>
      <c r="F287" s="4" t="s">
        <v>877</v>
      </c>
      <c r="G287" s="4" t="s">
        <v>24</v>
      </c>
      <c r="H287" s="5" t="n">
        <v>33145</v>
      </c>
      <c r="N287" s="5" t="n">
        <v>45929</v>
      </c>
    </row>
    <row r="288" customFormat="false" ht="16.4" hidden="false" customHeight="false" outlineLevel="0" collapsed="false">
      <c r="A288" s="6" t="n">
        <v>2</v>
      </c>
      <c r="B288" s="1" t="n">
        <v>287</v>
      </c>
      <c r="D288" s="4" t="s">
        <v>878</v>
      </c>
      <c r="E288" s="4" t="s">
        <v>879</v>
      </c>
      <c r="F288" s="4" t="s">
        <v>880</v>
      </c>
      <c r="G288" s="4" t="s">
        <v>24</v>
      </c>
      <c r="H288" s="5" t="n">
        <v>25805</v>
      </c>
      <c r="N288" s="5" t="n">
        <v>45894</v>
      </c>
    </row>
    <row r="289" customFormat="false" ht="16.4" hidden="false" customHeight="false" outlineLevel="0" collapsed="false">
      <c r="A289" s="6" t="n">
        <v>2</v>
      </c>
      <c r="B289" s="1" t="n">
        <v>288</v>
      </c>
      <c r="D289" s="4" t="s">
        <v>881</v>
      </c>
      <c r="E289" s="4" t="s">
        <v>882</v>
      </c>
      <c r="F289" s="4" t="s">
        <v>883</v>
      </c>
      <c r="G289" s="4" t="s">
        <v>16</v>
      </c>
      <c r="H289" s="5" t="n">
        <v>33173</v>
      </c>
      <c r="L289" s="4" t="s">
        <v>32</v>
      </c>
      <c r="N289" s="5" t="n">
        <v>45957</v>
      </c>
    </row>
    <row r="290" customFormat="false" ht="16.4" hidden="false" customHeight="false" outlineLevel="0" collapsed="false">
      <c r="A290" s="6" t="n">
        <v>2</v>
      </c>
      <c r="B290" s="1" t="n">
        <v>289</v>
      </c>
      <c r="D290" s="4" t="s">
        <v>884</v>
      </c>
      <c r="E290" s="4" t="s">
        <v>885</v>
      </c>
      <c r="F290" s="4" t="s">
        <v>886</v>
      </c>
      <c r="G290" s="4" t="s">
        <v>16</v>
      </c>
      <c r="H290" s="5" t="n">
        <v>26613</v>
      </c>
      <c r="L290" s="4" t="s">
        <v>32</v>
      </c>
      <c r="N290" s="5" t="n">
        <v>45971</v>
      </c>
    </row>
    <row r="291" customFormat="false" ht="16.4" hidden="false" customHeight="false" outlineLevel="0" collapsed="false">
      <c r="A291" s="6" t="n">
        <v>2</v>
      </c>
      <c r="B291" s="1" t="n">
        <v>290</v>
      </c>
      <c r="D291" s="4" t="s">
        <v>887</v>
      </c>
      <c r="E291" s="4" t="s">
        <v>888</v>
      </c>
      <c r="F291" s="4" t="s">
        <v>889</v>
      </c>
      <c r="G291" s="4" t="s">
        <v>24</v>
      </c>
      <c r="H291" s="5" t="n">
        <v>31712</v>
      </c>
      <c r="L291" s="4" t="s">
        <v>32</v>
      </c>
      <c r="N291" s="5" t="n">
        <v>45957</v>
      </c>
    </row>
    <row r="292" customFormat="false" ht="16.4" hidden="false" customHeight="false" outlineLevel="0" collapsed="false">
      <c r="A292" s="6" t="n">
        <v>2</v>
      </c>
      <c r="B292" s="1" t="n">
        <v>291</v>
      </c>
      <c r="D292" s="4" t="s">
        <v>890</v>
      </c>
      <c r="E292" s="4" t="s">
        <v>891</v>
      </c>
      <c r="F292" s="4" t="s">
        <v>892</v>
      </c>
      <c r="G292" s="4" t="s">
        <v>16</v>
      </c>
      <c r="H292" s="5" t="n">
        <v>29103</v>
      </c>
      <c r="N292" s="5" t="n">
        <v>45905</v>
      </c>
    </row>
    <row r="293" customFormat="false" ht="16.4" hidden="false" customHeight="false" outlineLevel="0" collapsed="false">
      <c r="A293" s="6" t="n">
        <v>2</v>
      </c>
      <c r="B293" s="1" t="n">
        <v>292</v>
      </c>
      <c r="C293" s="4" t="s">
        <v>893</v>
      </c>
      <c r="D293" s="4" t="s">
        <v>894</v>
      </c>
      <c r="E293" s="4" t="s">
        <v>895</v>
      </c>
      <c r="F293" s="4" t="s">
        <v>896</v>
      </c>
      <c r="G293" s="4" t="s">
        <v>16</v>
      </c>
      <c r="H293" s="5" t="n">
        <v>30585</v>
      </c>
      <c r="N293" s="5" t="n">
        <v>45926</v>
      </c>
    </row>
    <row r="294" customFormat="false" ht="16.4" hidden="false" customHeight="false" outlineLevel="0" collapsed="false">
      <c r="A294" s="6" t="n">
        <v>2</v>
      </c>
      <c r="B294" s="1" t="n">
        <v>293</v>
      </c>
      <c r="D294" s="4" t="s">
        <v>897</v>
      </c>
      <c r="E294" s="4" t="s">
        <v>898</v>
      </c>
      <c r="F294" s="4" t="s">
        <v>899</v>
      </c>
      <c r="G294" s="4" t="s">
        <v>16</v>
      </c>
      <c r="H294" s="5" t="n">
        <v>28109</v>
      </c>
      <c r="L294" s="4" t="s">
        <v>32</v>
      </c>
      <c r="N294" s="5" t="n">
        <v>46006</v>
      </c>
    </row>
    <row r="295" customFormat="false" ht="16.4" hidden="false" customHeight="false" outlineLevel="0" collapsed="false">
      <c r="A295" s="6" t="n">
        <v>2</v>
      </c>
      <c r="B295" s="1" t="n">
        <v>294</v>
      </c>
      <c r="D295" s="4" t="s">
        <v>900</v>
      </c>
      <c r="E295" s="4" t="s">
        <v>901</v>
      </c>
      <c r="F295" s="4" t="s">
        <v>902</v>
      </c>
      <c r="G295" s="4" t="s">
        <v>24</v>
      </c>
      <c r="H295" s="5" t="n">
        <v>36816</v>
      </c>
      <c r="L295" s="4" t="s">
        <v>32</v>
      </c>
      <c r="N295" s="5" t="n">
        <v>45947</v>
      </c>
    </row>
    <row r="296" customFormat="false" ht="16.4" hidden="false" customHeight="false" outlineLevel="0" collapsed="false">
      <c r="A296" s="6" t="n">
        <v>2</v>
      </c>
      <c r="B296" s="1" t="n">
        <v>295</v>
      </c>
      <c r="C296" s="4" t="s">
        <v>903</v>
      </c>
      <c r="D296" s="4" t="s">
        <v>904</v>
      </c>
      <c r="E296" s="4" t="s">
        <v>905</v>
      </c>
      <c r="F296" s="4" t="s">
        <v>906</v>
      </c>
      <c r="G296" s="4" t="s">
        <v>24</v>
      </c>
      <c r="H296" s="5" t="n">
        <v>31316</v>
      </c>
      <c r="N296" s="5" t="n">
        <v>45926</v>
      </c>
    </row>
    <row r="297" customFormat="false" ht="16.4" hidden="false" customHeight="false" outlineLevel="0" collapsed="false">
      <c r="A297" s="6" t="n">
        <v>2</v>
      </c>
      <c r="B297" s="1" t="n">
        <v>296</v>
      </c>
      <c r="D297" s="4" t="s">
        <v>907</v>
      </c>
      <c r="E297" s="4" t="s">
        <v>908</v>
      </c>
      <c r="F297" s="4" t="s">
        <v>909</v>
      </c>
      <c r="G297" s="4" t="s">
        <v>16</v>
      </c>
      <c r="H297" s="5" t="n">
        <v>30241</v>
      </c>
      <c r="N297" s="5" t="n">
        <v>45947</v>
      </c>
    </row>
    <row r="298" customFormat="false" ht="16.4" hidden="false" customHeight="false" outlineLevel="0" collapsed="false">
      <c r="A298" s="6" t="n">
        <v>2</v>
      </c>
      <c r="B298" s="1" t="n">
        <v>297</v>
      </c>
      <c r="D298" s="4" t="s">
        <v>910</v>
      </c>
      <c r="E298" s="4" t="s">
        <v>911</v>
      </c>
      <c r="F298" s="4" t="s">
        <v>912</v>
      </c>
      <c r="G298" s="4" t="s">
        <v>24</v>
      </c>
      <c r="H298" s="5" t="n">
        <v>28415</v>
      </c>
      <c r="N298" s="5" t="n">
        <v>45947</v>
      </c>
    </row>
    <row r="299" customFormat="false" ht="16.4" hidden="false" customHeight="false" outlineLevel="0" collapsed="false">
      <c r="A299" s="6" t="n">
        <v>2</v>
      </c>
      <c r="B299" s="1" t="n">
        <v>298</v>
      </c>
      <c r="D299" s="4" t="s">
        <v>913</v>
      </c>
      <c r="E299" s="4" t="s">
        <v>914</v>
      </c>
      <c r="F299" s="4" t="s">
        <v>915</v>
      </c>
      <c r="G299" s="4" t="s">
        <v>24</v>
      </c>
      <c r="H299" s="5" t="n">
        <v>30940</v>
      </c>
      <c r="N299" s="5" t="n">
        <v>45915</v>
      </c>
    </row>
    <row r="300" customFormat="false" ht="16.4" hidden="false" customHeight="false" outlineLevel="0" collapsed="false">
      <c r="A300" s="6" t="n">
        <v>2</v>
      </c>
      <c r="B300" s="1" t="n">
        <v>299</v>
      </c>
      <c r="D300" s="4" t="s">
        <v>916</v>
      </c>
      <c r="E300" s="4" t="s">
        <v>917</v>
      </c>
      <c r="F300" s="4" t="s">
        <v>918</v>
      </c>
      <c r="G300" s="4" t="s">
        <v>24</v>
      </c>
      <c r="H300" s="5" t="n">
        <v>29152</v>
      </c>
      <c r="L300" s="4" t="s">
        <v>64</v>
      </c>
      <c r="N300" s="5" t="n">
        <v>45954</v>
      </c>
    </row>
    <row r="301" customFormat="false" ht="16.4" hidden="false" customHeight="false" outlineLevel="0" collapsed="false">
      <c r="A301" s="6" t="n">
        <v>2</v>
      </c>
      <c r="B301" s="1" t="n">
        <v>300</v>
      </c>
      <c r="D301" s="4" t="s">
        <v>919</v>
      </c>
      <c r="E301" s="4" t="s">
        <v>920</v>
      </c>
      <c r="F301" s="4" t="s">
        <v>921</v>
      </c>
      <c r="G301" s="4" t="s">
        <v>16</v>
      </c>
      <c r="H301" s="5" t="n">
        <v>25514</v>
      </c>
      <c r="L301" s="4" t="s">
        <v>32</v>
      </c>
      <c r="N301" s="5" t="n">
        <v>45968</v>
      </c>
    </row>
    <row r="302" customFormat="false" ht="16.4" hidden="false" customHeight="false" outlineLevel="0" collapsed="false">
      <c r="A302" s="6" t="n">
        <v>2</v>
      </c>
      <c r="B302" s="1" t="n">
        <v>301</v>
      </c>
      <c r="D302" s="4" t="s">
        <v>922</v>
      </c>
      <c r="E302" s="4" t="s">
        <v>923</v>
      </c>
      <c r="F302" s="4" t="s">
        <v>924</v>
      </c>
      <c r="G302" s="4" t="s">
        <v>24</v>
      </c>
      <c r="H302" s="5" t="n">
        <v>29204</v>
      </c>
      <c r="L302" s="4" t="s">
        <v>32</v>
      </c>
      <c r="N302" s="5" t="n">
        <v>46006</v>
      </c>
    </row>
    <row r="303" customFormat="false" ht="16.4" hidden="false" customHeight="false" outlineLevel="0" collapsed="false">
      <c r="A303" s="6" t="n">
        <v>2</v>
      </c>
      <c r="B303" s="1" t="n">
        <v>302</v>
      </c>
      <c r="C303" s="4" t="s">
        <v>925</v>
      </c>
      <c r="D303" s="4" t="s">
        <v>926</v>
      </c>
      <c r="E303" s="4" t="s">
        <v>927</v>
      </c>
      <c r="F303" s="4" t="s">
        <v>928</v>
      </c>
      <c r="G303" s="4" t="s">
        <v>24</v>
      </c>
      <c r="H303" s="5" t="n">
        <v>30213</v>
      </c>
      <c r="N303" s="5" t="n">
        <v>45919</v>
      </c>
    </row>
    <row r="304" customFormat="false" ht="16.4" hidden="false" customHeight="false" outlineLevel="0" collapsed="false">
      <c r="A304" s="6" t="n">
        <v>2</v>
      </c>
      <c r="B304" s="1" t="n">
        <v>303</v>
      </c>
      <c r="D304" s="4" t="s">
        <v>929</v>
      </c>
      <c r="E304" s="4" t="s">
        <v>930</v>
      </c>
      <c r="F304" s="4" t="s">
        <v>931</v>
      </c>
      <c r="G304" s="4" t="s">
        <v>16</v>
      </c>
      <c r="H304" s="5" t="n">
        <v>24776</v>
      </c>
      <c r="L304" s="4" t="s">
        <v>32</v>
      </c>
      <c r="N304" s="5" t="n">
        <v>45961</v>
      </c>
    </row>
    <row r="305" customFormat="false" ht="16.4" hidden="false" customHeight="false" outlineLevel="0" collapsed="false">
      <c r="A305" s="6" t="n">
        <v>2</v>
      </c>
      <c r="B305" s="1" t="n">
        <v>304</v>
      </c>
      <c r="C305" s="4" t="s">
        <v>932</v>
      </c>
      <c r="D305" s="4" t="s">
        <v>933</v>
      </c>
      <c r="E305" s="4" t="s">
        <v>934</v>
      </c>
      <c r="F305" s="4" t="s">
        <v>935</v>
      </c>
      <c r="G305" s="4" t="s">
        <v>16</v>
      </c>
      <c r="H305" s="5" t="n">
        <v>29141</v>
      </c>
      <c r="N305" s="5" t="n">
        <v>45943</v>
      </c>
    </row>
    <row r="306" customFormat="false" ht="16.4" hidden="false" customHeight="false" outlineLevel="0" collapsed="false">
      <c r="A306" s="6" t="n">
        <v>2</v>
      </c>
      <c r="B306" s="1" t="n">
        <v>305</v>
      </c>
      <c r="D306" s="4" t="s">
        <v>936</v>
      </c>
      <c r="E306" s="4" t="s">
        <v>937</v>
      </c>
      <c r="F306" s="4" t="s">
        <v>938</v>
      </c>
      <c r="G306" s="4" t="s">
        <v>24</v>
      </c>
      <c r="H306" s="5" t="n">
        <v>35020</v>
      </c>
      <c r="L306" s="4" t="s">
        <v>32</v>
      </c>
      <c r="N306" s="5" t="n">
        <v>45978</v>
      </c>
    </row>
    <row r="307" customFormat="false" ht="16.4" hidden="false" customHeight="false" outlineLevel="0" collapsed="false">
      <c r="A307" s="6" t="n">
        <v>2</v>
      </c>
      <c r="B307" s="1" t="n">
        <v>306</v>
      </c>
      <c r="C307" s="4" t="s">
        <v>939</v>
      </c>
      <c r="D307" s="4" t="s">
        <v>940</v>
      </c>
      <c r="E307" s="4" t="s">
        <v>941</v>
      </c>
      <c r="F307" s="4" t="s">
        <v>942</v>
      </c>
      <c r="G307" s="4" t="s">
        <v>24</v>
      </c>
      <c r="H307" s="5" t="n">
        <v>24358</v>
      </c>
      <c r="N307" s="5" t="n">
        <v>45908</v>
      </c>
    </row>
    <row r="308" customFormat="false" ht="16.4" hidden="false" customHeight="false" outlineLevel="0" collapsed="false">
      <c r="A308" s="6" t="n">
        <v>2</v>
      </c>
      <c r="B308" s="1" t="n">
        <v>307</v>
      </c>
      <c r="D308" s="4" t="s">
        <v>943</v>
      </c>
      <c r="E308" s="4" t="s">
        <v>944</v>
      </c>
      <c r="F308" s="4" t="s">
        <v>945</v>
      </c>
      <c r="G308" s="4" t="s">
        <v>24</v>
      </c>
      <c r="H308" s="5" t="n">
        <v>23660</v>
      </c>
      <c r="N308" s="5" t="n">
        <v>45940</v>
      </c>
    </row>
    <row r="309" customFormat="false" ht="16.4" hidden="false" customHeight="false" outlineLevel="0" collapsed="false">
      <c r="A309" s="6" t="n">
        <v>2</v>
      </c>
      <c r="B309" s="1" t="n">
        <v>308</v>
      </c>
      <c r="C309" s="4" t="s">
        <v>946</v>
      </c>
      <c r="D309" s="4" t="s">
        <v>947</v>
      </c>
      <c r="E309" s="4" t="s">
        <v>948</v>
      </c>
      <c r="F309" s="4" t="s">
        <v>949</v>
      </c>
      <c r="G309" s="4" t="s">
        <v>24</v>
      </c>
      <c r="H309" s="5" t="n">
        <v>30958</v>
      </c>
      <c r="N309" s="5" t="n">
        <v>45933</v>
      </c>
    </row>
    <row r="310" customFormat="false" ht="16.4" hidden="false" customHeight="false" outlineLevel="0" collapsed="false">
      <c r="A310" s="6" t="n">
        <v>2</v>
      </c>
      <c r="B310" s="1" t="n">
        <v>309</v>
      </c>
      <c r="D310" s="4" t="s">
        <v>950</v>
      </c>
      <c r="E310" s="4" t="s">
        <v>951</v>
      </c>
      <c r="F310" s="4" t="s">
        <v>952</v>
      </c>
      <c r="G310" s="4" t="s">
        <v>16</v>
      </c>
      <c r="H310" s="5" t="n">
        <v>28011</v>
      </c>
      <c r="N310" s="5" t="n">
        <v>45908</v>
      </c>
    </row>
    <row r="311" customFormat="false" ht="16.4" hidden="false" customHeight="false" outlineLevel="0" collapsed="false">
      <c r="A311" s="6" t="n">
        <v>2</v>
      </c>
      <c r="B311" s="1" t="n">
        <v>310</v>
      </c>
      <c r="D311" s="4" t="s">
        <v>953</v>
      </c>
      <c r="E311" s="4" t="s">
        <v>954</v>
      </c>
      <c r="F311" s="4" t="s">
        <v>955</v>
      </c>
      <c r="G311" s="4" t="s">
        <v>24</v>
      </c>
      <c r="H311" s="5" t="n">
        <v>31744</v>
      </c>
      <c r="L311" s="4" t="s">
        <v>32</v>
      </c>
      <c r="N311" s="5" t="n">
        <v>45989</v>
      </c>
    </row>
    <row r="312" customFormat="false" ht="16.4" hidden="false" customHeight="false" outlineLevel="0" collapsed="false">
      <c r="A312" s="6" t="n">
        <v>2</v>
      </c>
      <c r="B312" s="1" t="n">
        <v>311</v>
      </c>
      <c r="D312" s="4" t="s">
        <v>956</v>
      </c>
      <c r="E312" s="4" t="s">
        <v>957</v>
      </c>
      <c r="F312" s="4" t="s">
        <v>958</v>
      </c>
      <c r="G312" s="4" t="s">
        <v>24</v>
      </c>
      <c r="H312" s="5" t="n">
        <v>29532</v>
      </c>
      <c r="L312" s="4" t="s">
        <v>64</v>
      </c>
      <c r="N312" s="5" t="n">
        <v>45968</v>
      </c>
    </row>
    <row r="313" customFormat="false" ht="16.4" hidden="false" customHeight="false" outlineLevel="0" collapsed="false">
      <c r="A313" s="6" t="n">
        <v>2</v>
      </c>
      <c r="B313" s="1" t="n">
        <v>312</v>
      </c>
      <c r="D313" s="4" t="s">
        <v>959</v>
      </c>
      <c r="E313" s="4" t="s">
        <v>960</v>
      </c>
      <c r="F313" s="4" t="s">
        <v>961</v>
      </c>
      <c r="G313" s="4" t="s">
        <v>24</v>
      </c>
      <c r="H313" s="5" t="n">
        <v>29883</v>
      </c>
      <c r="L313" s="4" t="s">
        <v>60</v>
      </c>
      <c r="N313" s="5" t="n">
        <v>45954</v>
      </c>
    </row>
    <row r="314" customFormat="false" ht="16.4" hidden="false" customHeight="false" outlineLevel="0" collapsed="false">
      <c r="A314" s="6" t="n">
        <v>2</v>
      </c>
      <c r="B314" s="1" t="n">
        <v>313</v>
      </c>
      <c r="C314" s="4" t="s">
        <v>962</v>
      </c>
      <c r="D314" s="4" t="s">
        <v>963</v>
      </c>
      <c r="E314" s="4" t="s">
        <v>964</v>
      </c>
      <c r="F314" s="4" t="s">
        <v>965</v>
      </c>
      <c r="G314" s="4" t="s">
        <v>16</v>
      </c>
      <c r="H314" s="5" t="n">
        <v>29110</v>
      </c>
      <c r="N314" s="5" t="n">
        <v>45912</v>
      </c>
    </row>
    <row r="315" customFormat="false" ht="16.4" hidden="false" customHeight="false" outlineLevel="0" collapsed="false">
      <c r="A315" s="6" t="n">
        <v>2</v>
      </c>
      <c r="B315" s="1" t="n">
        <v>314</v>
      </c>
      <c r="D315" s="4" t="s">
        <v>966</v>
      </c>
      <c r="E315" s="4" t="s">
        <v>967</v>
      </c>
      <c r="F315" s="4" t="s">
        <v>968</v>
      </c>
      <c r="G315" s="4" t="s">
        <v>24</v>
      </c>
      <c r="H315" s="5" t="n">
        <v>29159</v>
      </c>
      <c r="L315" s="4" t="s">
        <v>32</v>
      </c>
      <c r="N315" s="5" t="n">
        <v>45961</v>
      </c>
    </row>
    <row r="316" customFormat="false" ht="16.4" hidden="false" customHeight="false" outlineLevel="0" collapsed="false">
      <c r="A316" s="6" t="n">
        <v>2</v>
      </c>
      <c r="B316" s="1" t="n">
        <v>315</v>
      </c>
      <c r="D316" s="4" t="s">
        <v>969</v>
      </c>
      <c r="E316" s="4" t="s">
        <v>970</v>
      </c>
      <c r="F316" s="4" t="s">
        <v>971</v>
      </c>
      <c r="G316" s="4" t="s">
        <v>24</v>
      </c>
      <c r="H316" s="5" t="n">
        <v>30574</v>
      </c>
      <c r="N316" s="5" t="n">
        <v>45915</v>
      </c>
    </row>
    <row r="317" customFormat="false" ht="16.4" hidden="false" customHeight="false" outlineLevel="0" collapsed="false">
      <c r="A317" s="6" t="n">
        <v>2</v>
      </c>
      <c r="B317" s="1" t="n">
        <v>316</v>
      </c>
      <c r="C317" s="4" t="s">
        <v>972</v>
      </c>
      <c r="D317" s="4" t="s">
        <v>973</v>
      </c>
      <c r="E317" s="4" t="s">
        <v>974</v>
      </c>
      <c r="F317" s="4" t="s">
        <v>975</v>
      </c>
      <c r="G317" s="4" t="s">
        <v>16</v>
      </c>
      <c r="H317" s="5" t="n">
        <v>30968</v>
      </c>
      <c r="N317" s="5" t="n">
        <v>45943</v>
      </c>
    </row>
    <row r="318" customFormat="false" ht="16.4" hidden="false" customHeight="false" outlineLevel="0" collapsed="false">
      <c r="A318" s="6" t="n">
        <v>2</v>
      </c>
      <c r="B318" s="1" t="n">
        <v>317</v>
      </c>
      <c r="D318" s="4" t="s">
        <v>976</v>
      </c>
      <c r="E318" s="4" t="s">
        <v>977</v>
      </c>
      <c r="F318" s="4" t="s">
        <v>978</v>
      </c>
      <c r="G318" s="4" t="s">
        <v>24</v>
      </c>
      <c r="H318" s="5" t="n">
        <v>28071</v>
      </c>
      <c r="L318" s="4" t="s">
        <v>32</v>
      </c>
      <c r="N318" s="5" t="n">
        <v>45968</v>
      </c>
    </row>
    <row r="319" customFormat="false" ht="16.4" hidden="false" customHeight="false" outlineLevel="0" collapsed="false">
      <c r="A319" s="6" t="n">
        <v>2</v>
      </c>
      <c r="B319" s="1" t="n">
        <v>318</v>
      </c>
      <c r="D319" s="4" t="s">
        <v>979</v>
      </c>
      <c r="E319" s="4" t="s">
        <v>980</v>
      </c>
      <c r="F319" s="4" t="s">
        <v>981</v>
      </c>
      <c r="G319" s="4" t="s">
        <v>16</v>
      </c>
      <c r="H319" s="5" t="n">
        <v>32081</v>
      </c>
      <c r="L319" s="4" t="s">
        <v>114</v>
      </c>
      <c r="N319" s="5" t="n">
        <v>45961</v>
      </c>
    </row>
    <row r="320" customFormat="false" ht="16.4" hidden="false" customHeight="false" outlineLevel="0" collapsed="false">
      <c r="A320" s="6" t="n">
        <v>2</v>
      </c>
      <c r="B320" s="1" t="n">
        <v>319</v>
      </c>
      <c r="D320" s="4" t="s">
        <v>982</v>
      </c>
      <c r="E320" s="4" t="s">
        <v>983</v>
      </c>
      <c r="F320" s="4" t="s">
        <v>984</v>
      </c>
      <c r="G320" s="4" t="s">
        <v>16</v>
      </c>
      <c r="H320" s="5" t="n">
        <v>20326</v>
      </c>
      <c r="N320" s="5" t="n">
        <v>45894</v>
      </c>
    </row>
    <row r="321" customFormat="false" ht="16.4" hidden="false" customHeight="false" outlineLevel="0" collapsed="false">
      <c r="A321" s="6" t="n">
        <v>2</v>
      </c>
      <c r="B321" s="1" t="n">
        <v>320</v>
      </c>
      <c r="D321" s="4" t="s">
        <v>985</v>
      </c>
      <c r="E321" s="4" t="s">
        <v>986</v>
      </c>
      <c r="F321" s="4" t="s">
        <v>987</v>
      </c>
      <c r="G321" s="4" t="s">
        <v>24</v>
      </c>
      <c r="H321" s="5" t="n">
        <v>30613</v>
      </c>
      <c r="L321" s="4" t="s">
        <v>64</v>
      </c>
      <c r="N321" s="5" t="n">
        <v>45954</v>
      </c>
    </row>
    <row r="322" customFormat="false" ht="16.4" hidden="false" customHeight="false" outlineLevel="0" collapsed="false">
      <c r="A322" s="6" t="n">
        <v>2</v>
      </c>
      <c r="B322" s="1" t="n">
        <v>321</v>
      </c>
      <c r="D322" s="4" t="s">
        <v>988</v>
      </c>
      <c r="E322" s="4" t="s">
        <v>989</v>
      </c>
      <c r="F322" s="4" t="s">
        <v>990</v>
      </c>
      <c r="G322" s="4" t="s">
        <v>24</v>
      </c>
      <c r="H322" s="5" t="n">
        <v>37153</v>
      </c>
      <c r="N322" s="5" t="n">
        <v>45919</v>
      </c>
    </row>
    <row r="323" customFormat="false" ht="16.4" hidden="false" customHeight="false" outlineLevel="0" collapsed="false">
      <c r="A323" s="6" t="n">
        <v>2</v>
      </c>
      <c r="B323" s="1" t="n">
        <v>322</v>
      </c>
      <c r="D323" s="4" t="s">
        <v>991</v>
      </c>
      <c r="E323" s="4" t="s">
        <v>992</v>
      </c>
      <c r="F323" s="4" t="s">
        <v>993</v>
      </c>
      <c r="G323" s="4" t="s">
        <v>16</v>
      </c>
      <c r="H323" s="5" t="n">
        <v>31677</v>
      </c>
      <c r="N323" s="5" t="n">
        <v>45922</v>
      </c>
    </row>
    <row r="324" customFormat="false" ht="16.4" hidden="false" customHeight="false" outlineLevel="0" collapsed="false">
      <c r="A324" s="6" t="n">
        <v>2</v>
      </c>
      <c r="B324" s="1" t="n">
        <v>323</v>
      </c>
      <c r="C324" s="4" t="s">
        <v>994</v>
      </c>
      <c r="D324" s="4" t="s">
        <v>995</v>
      </c>
      <c r="E324" s="4" t="s">
        <v>996</v>
      </c>
      <c r="F324" s="4" t="s">
        <v>997</v>
      </c>
      <c r="G324" s="4" t="s">
        <v>24</v>
      </c>
      <c r="H324" s="5" t="n">
        <v>27301</v>
      </c>
      <c r="N324" s="5" t="n">
        <v>45929</v>
      </c>
    </row>
    <row r="325" customFormat="false" ht="16.4" hidden="false" customHeight="false" outlineLevel="0" collapsed="false">
      <c r="A325" s="6" t="n">
        <v>2</v>
      </c>
      <c r="B325" s="1" t="n">
        <v>324</v>
      </c>
      <c r="D325" s="4" t="s">
        <v>998</v>
      </c>
      <c r="E325" s="4" t="s">
        <v>999</v>
      </c>
      <c r="F325" s="4" t="s">
        <v>1000</v>
      </c>
      <c r="G325" s="4" t="s">
        <v>16</v>
      </c>
      <c r="H325" s="5" t="n">
        <v>27266</v>
      </c>
      <c r="N325" s="5" t="n">
        <v>45894</v>
      </c>
    </row>
    <row r="326" customFormat="false" ht="16.4" hidden="false" customHeight="false" outlineLevel="0" collapsed="false">
      <c r="A326" s="6" t="n">
        <v>2</v>
      </c>
      <c r="B326" s="1" t="n">
        <v>325</v>
      </c>
      <c r="D326" s="4" t="s">
        <v>1001</v>
      </c>
      <c r="E326" s="4" t="s">
        <v>1002</v>
      </c>
      <c r="F326" s="4" t="s">
        <v>1003</v>
      </c>
      <c r="G326" s="4" t="s">
        <v>16</v>
      </c>
      <c r="H326" s="5" t="n">
        <v>26582</v>
      </c>
      <c r="N326" s="5" t="n">
        <v>45940</v>
      </c>
    </row>
    <row r="327" customFormat="false" ht="16.4" hidden="false" customHeight="false" outlineLevel="0" collapsed="false">
      <c r="A327" s="6" t="n">
        <v>2</v>
      </c>
      <c r="B327" s="1" t="n">
        <v>326</v>
      </c>
      <c r="C327" s="4" t="s">
        <v>1004</v>
      </c>
      <c r="D327" s="4" t="s">
        <v>1005</v>
      </c>
      <c r="E327" s="4" t="s">
        <v>1006</v>
      </c>
      <c r="F327" s="4" t="s">
        <v>1007</v>
      </c>
      <c r="G327" s="4" t="s">
        <v>24</v>
      </c>
      <c r="H327" s="5" t="n">
        <v>24372</v>
      </c>
      <c r="N327" s="5" t="n">
        <v>45922</v>
      </c>
    </row>
    <row r="328" customFormat="false" ht="16.4" hidden="false" customHeight="false" outlineLevel="0" collapsed="false">
      <c r="A328" s="6" t="n">
        <v>2</v>
      </c>
      <c r="B328" s="1" t="n">
        <v>327</v>
      </c>
      <c r="D328" s="4" t="s">
        <v>1008</v>
      </c>
      <c r="E328" s="4" t="s">
        <v>1009</v>
      </c>
      <c r="F328" s="4" t="s">
        <v>1010</v>
      </c>
      <c r="G328" s="4" t="s">
        <v>24</v>
      </c>
      <c r="H328" s="5" t="n">
        <v>20375</v>
      </c>
      <c r="N328" s="5" t="n">
        <v>45943</v>
      </c>
    </row>
    <row r="329" customFormat="false" ht="16.4" hidden="false" customHeight="false" outlineLevel="0" collapsed="false">
      <c r="A329" s="6" t="n">
        <v>2</v>
      </c>
      <c r="B329" s="1" t="n">
        <v>328</v>
      </c>
      <c r="D329" s="4" t="s">
        <v>1011</v>
      </c>
      <c r="E329" s="4" t="s">
        <v>1012</v>
      </c>
      <c r="F329" s="4" t="s">
        <v>1013</v>
      </c>
      <c r="G329" s="4" t="s">
        <v>24</v>
      </c>
      <c r="H329" s="5" t="n">
        <v>31663</v>
      </c>
      <c r="N329" s="5" t="n">
        <v>45908</v>
      </c>
    </row>
    <row r="330" customFormat="false" ht="16.4" hidden="false" customHeight="false" outlineLevel="0" collapsed="false">
      <c r="A330" s="6" t="n">
        <v>2</v>
      </c>
      <c r="B330" s="1" t="n">
        <v>329</v>
      </c>
      <c r="D330" s="4" t="s">
        <v>1014</v>
      </c>
      <c r="E330" s="4" t="s">
        <v>1015</v>
      </c>
      <c r="F330" s="4" t="s">
        <v>1016</v>
      </c>
      <c r="G330" s="4" t="s">
        <v>24</v>
      </c>
      <c r="H330" s="5" t="n">
        <v>29848</v>
      </c>
      <c r="N330" s="5" t="n">
        <v>45919</v>
      </c>
    </row>
    <row r="331" customFormat="false" ht="16.4" hidden="false" customHeight="false" outlineLevel="0" collapsed="false">
      <c r="A331" s="6" t="n">
        <v>2</v>
      </c>
      <c r="B331" s="1" t="n">
        <v>330</v>
      </c>
      <c r="D331" s="4" t="s">
        <v>1017</v>
      </c>
      <c r="E331" s="4" t="s">
        <v>1018</v>
      </c>
      <c r="F331" s="4" t="s">
        <v>1019</v>
      </c>
      <c r="G331" s="4" t="s">
        <v>24</v>
      </c>
      <c r="H331" s="5" t="n">
        <v>30951</v>
      </c>
      <c r="N331" s="5" t="n">
        <v>45926</v>
      </c>
    </row>
    <row r="332" customFormat="false" ht="16.4" hidden="false" customHeight="false" outlineLevel="0" collapsed="false">
      <c r="A332" s="6" t="n">
        <v>2</v>
      </c>
      <c r="B332" s="1" t="n">
        <v>331</v>
      </c>
      <c r="D332" s="4" t="s">
        <v>1020</v>
      </c>
      <c r="E332" s="4" t="s">
        <v>1021</v>
      </c>
      <c r="F332" s="4" t="s">
        <v>1022</v>
      </c>
      <c r="G332" s="4" t="s">
        <v>16</v>
      </c>
      <c r="H332" s="5" t="n">
        <v>29145</v>
      </c>
      <c r="N332" s="5" t="n">
        <v>45947</v>
      </c>
    </row>
    <row r="333" customFormat="false" ht="16.4" hidden="false" customHeight="false" outlineLevel="0" collapsed="false">
      <c r="A333" s="6" t="n">
        <v>2</v>
      </c>
      <c r="B333" s="1" t="n">
        <v>332</v>
      </c>
      <c r="D333" s="4" t="s">
        <v>1023</v>
      </c>
      <c r="F333" s="4" t="s">
        <v>1024</v>
      </c>
      <c r="G333" s="4" t="s">
        <v>16</v>
      </c>
      <c r="H333" s="5" t="n">
        <v>31284</v>
      </c>
      <c r="N333" s="5" t="n">
        <v>45894</v>
      </c>
    </row>
    <row r="334" customFormat="false" ht="16.4" hidden="false" customHeight="false" outlineLevel="0" collapsed="false">
      <c r="A334" s="6" t="n">
        <v>2</v>
      </c>
      <c r="B334" s="1" t="n">
        <v>333</v>
      </c>
      <c r="C334" s="4" t="s">
        <v>1025</v>
      </c>
      <c r="D334" s="4" t="s">
        <v>1026</v>
      </c>
      <c r="E334" s="4" t="s">
        <v>1027</v>
      </c>
      <c r="F334" s="4" t="s">
        <v>1028</v>
      </c>
      <c r="G334" s="4" t="s">
        <v>16</v>
      </c>
      <c r="H334" s="5" t="n">
        <v>19263</v>
      </c>
      <c r="N334" s="5" t="n">
        <v>45926</v>
      </c>
    </row>
    <row r="335" customFormat="false" ht="16.4" hidden="false" customHeight="false" outlineLevel="0" collapsed="false">
      <c r="A335" s="6" t="n">
        <v>2</v>
      </c>
      <c r="B335" s="1" t="n">
        <v>334</v>
      </c>
      <c r="C335" s="4" t="s">
        <v>1029</v>
      </c>
      <c r="D335" s="4" t="s">
        <v>1030</v>
      </c>
      <c r="E335" s="4" t="s">
        <v>1031</v>
      </c>
      <c r="F335" s="4" t="s">
        <v>1032</v>
      </c>
      <c r="G335" s="4" t="s">
        <v>24</v>
      </c>
      <c r="H335" s="5" t="n">
        <v>29851</v>
      </c>
      <c r="N335" s="5" t="n">
        <v>45922</v>
      </c>
    </row>
    <row r="336" customFormat="false" ht="16.4" hidden="false" customHeight="false" outlineLevel="0" collapsed="false">
      <c r="A336" s="6" t="n">
        <v>2</v>
      </c>
      <c r="B336" s="1" t="n">
        <v>335</v>
      </c>
      <c r="D336" s="4" t="s">
        <v>1033</v>
      </c>
      <c r="E336" s="4" t="s">
        <v>1034</v>
      </c>
      <c r="F336" s="4" t="s">
        <v>1035</v>
      </c>
      <c r="G336" s="4" t="s">
        <v>24</v>
      </c>
      <c r="H336" s="5" t="n">
        <v>26585</v>
      </c>
      <c r="N336" s="5" t="n">
        <v>45943</v>
      </c>
    </row>
    <row r="337" customFormat="false" ht="16.4" hidden="false" customHeight="false" outlineLevel="0" collapsed="false">
      <c r="A337" s="6" t="n">
        <v>2</v>
      </c>
      <c r="B337" s="1" t="n">
        <v>336</v>
      </c>
      <c r="D337" s="4" t="s">
        <v>1036</v>
      </c>
      <c r="E337" s="4" t="s">
        <v>1037</v>
      </c>
      <c r="F337" s="4" t="s">
        <v>1038</v>
      </c>
      <c r="G337" s="4" t="s">
        <v>24</v>
      </c>
      <c r="H337" s="5" t="n">
        <v>31663</v>
      </c>
      <c r="N337" s="5" t="n">
        <v>45908</v>
      </c>
    </row>
    <row r="338" customFormat="false" ht="16.4" hidden="false" customHeight="false" outlineLevel="0" collapsed="false">
      <c r="A338" s="6" t="n">
        <v>2</v>
      </c>
      <c r="B338" s="1" t="n">
        <v>337</v>
      </c>
      <c r="D338" s="4" t="s">
        <v>1039</v>
      </c>
      <c r="E338" s="4" t="s">
        <v>1040</v>
      </c>
      <c r="F338" s="4" t="s">
        <v>1041</v>
      </c>
      <c r="G338" s="4" t="s">
        <v>16</v>
      </c>
      <c r="H338" s="5" t="n">
        <v>25816</v>
      </c>
      <c r="N338" s="5" t="n">
        <v>45905</v>
      </c>
    </row>
    <row r="339" customFormat="false" ht="16.4" hidden="false" customHeight="false" outlineLevel="0" collapsed="false">
      <c r="A339" s="6" t="n">
        <v>2</v>
      </c>
      <c r="B339" s="1" t="n">
        <v>338</v>
      </c>
      <c r="C339" s="4" t="s">
        <v>1042</v>
      </c>
      <c r="D339" s="4" t="s">
        <v>1043</v>
      </c>
      <c r="E339" s="4" t="s">
        <v>1044</v>
      </c>
      <c r="F339" s="4" t="s">
        <v>1045</v>
      </c>
      <c r="G339" s="4" t="s">
        <v>16</v>
      </c>
      <c r="H339" s="5" t="n">
        <v>32805</v>
      </c>
      <c r="N339" s="5" t="n">
        <v>45954</v>
      </c>
    </row>
    <row r="340" customFormat="false" ht="16.4" hidden="false" customHeight="false" outlineLevel="0" collapsed="false">
      <c r="A340" s="6" t="n">
        <v>2</v>
      </c>
      <c r="B340" s="1" t="n">
        <v>339</v>
      </c>
      <c r="D340" s="4" t="s">
        <v>1046</v>
      </c>
      <c r="E340" s="4" t="s">
        <v>1047</v>
      </c>
      <c r="F340" s="4" t="s">
        <v>1048</v>
      </c>
      <c r="G340" s="4" t="s">
        <v>16</v>
      </c>
      <c r="H340" s="5" t="n">
        <v>26303</v>
      </c>
      <c r="N340" s="5" t="n">
        <v>45662</v>
      </c>
    </row>
    <row r="341" customFormat="false" ht="16.4" hidden="false" customHeight="false" outlineLevel="0" collapsed="false">
      <c r="A341" s="6" t="n">
        <v>2</v>
      </c>
      <c r="B341" s="1" t="n">
        <v>340</v>
      </c>
      <c r="D341" s="4" t="s">
        <v>1049</v>
      </c>
      <c r="E341" s="4" t="s">
        <v>1050</v>
      </c>
      <c r="F341" s="4" t="s">
        <v>1051</v>
      </c>
      <c r="G341" s="4" t="s">
        <v>24</v>
      </c>
      <c r="H341" s="5" t="n">
        <v>28004</v>
      </c>
      <c r="N341" s="5" t="n">
        <v>45901</v>
      </c>
    </row>
    <row r="342" customFormat="false" ht="16.4" hidden="false" customHeight="false" outlineLevel="0" collapsed="false">
      <c r="A342" s="6" t="n">
        <v>2</v>
      </c>
      <c r="B342" s="1" t="n">
        <v>341</v>
      </c>
      <c r="C342" s="4" t="s">
        <v>1052</v>
      </c>
      <c r="D342" s="4" t="s">
        <v>1053</v>
      </c>
      <c r="E342" s="4" t="s">
        <v>1054</v>
      </c>
      <c r="F342" s="4" t="s">
        <v>1055</v>
      </c>
      <c r="G342" s="4" t="s">
        <v>24</v>
      </c>
      <c r="H342" s="5" t="n">
        <v>24007</v>
      </c>
      <c r="N342" s="5" t="n">
        <v>45922</v>
      </c>
    </row>
    <row r="343" customFormat="false" ht="16.4" hidden="false" customHeight="false" outlineLevel="0" collapsed="false">
      <c r="A343" s="6" t="n">
        <v>2</v>
      </c>
      <c r="B343" s="1" t="n">
        <v>342</v>
      </c>
      <c r="D343" s="4" t="s">
        <v>54</v>
      </c>
      <c r="E343" s="4" t="s">
        <v>1056</v>
      </c>
      <c r="F343" s="4" t="s">
        <v>1057</v>
      </c>
      <c r="G343" s="4" t="s">
        <v>16</v>
      </c>
      <c r="H343" s="5" t="n">
        <v>26219</v>
      </c>
      <c r="N343" s="5" t="n">
        <v>45943</v>
      </c>
    </row>
    <row r="344" customFormat="false" ht="16.4" hidden="false" customHeight="false" outlineLevel="0" collapsed="false">
      <c r="A344" s="6" t="n">
        <v>2</v>
      </c>
      <c r="B344" s="1" t="n">
        <v>343</v>
      </c>
      <c r="D344" s="4" t="s">
        <v>1058</v>
      </c>
      <c r="E344" s="4" t="s">
        <v>1059</v>
      </c>
      <c r="F344" s="4" t="s">
        <v>1060</v>
      </c>
      <c r="G344" s="4" t="s">
        <v>16</v>
      </c>
      <c r="H344" s="5" t="n">
        <v>25086</v>
      </c>
      <c r="N344" s="5" t="n">
        <v>45905</v>
      </c>
    </row>
    <row r="345" customFormat="false" ht="16.4" hidden="false" customHeight="false" outlineLevel="0" collapsed="false">
      <c r="A345" s="6" t="n">
        <v>2</v>
      </c>
      <c r="B345" s="1" t="n">
        <v>344</v>
      </c>
      <c r="D345" s="4" t="s">
        <v>1061</v>
      </c>
      <c r="E345" s="4" t="s">
        <v>1062</v>
      </c>
      <c r="F345" s="4" t="s">
        <v>1063</v>
      </c>
      <c r="G345" s="4" t="s">
        <v>24</v>
      </c>
      <c r="H345" s="5" t="n">
        <v>19596</v>
      </c>
      <c r="N345" s="5" t="n">
        <v>45894</v>
      </c>
    </row>
    <row r="346" customFormat="false" ht="16.4" hidden="false" customHeight="false" outlineLevel="0" collapsed="false">
      <c r="A346" s="6" t="n">
        <v>2</v>
      </c>
      <c r="B346" s="1" t="n">
        <v>345</v>
      </c>
      <c r="D346" s="4" t="s">
        <v>1064</v>
      </c>
      <c r="E346" s="4" t="s">
        <v>1065</v>
      </c>
      <c r="F346" s="4" t="s">
        <v>1066</v>
      </c>
      <c r="G346" s="4" t="s">
        <v>24</v>
      </c>
      <c r="H346" s="5" t="n">
        <v>28362</v>
      </c>
      <c r="N346" s="5" t="n">
        <v>45894</v>
      </c>
    </row>
    <row r="347" customFormat="false" ht="16.4" hidden="false" customHeight="false" outlineLevel="0" collapsed="false">
      <c r="A347" s="6" t="n">
        <v>2</v>
      </c>
      <c r="B347" s="1" t="n">
        <v>346</v>
      </c>
      <c r="D347" s="4" t="s">
        <v>1067</v>
      </c>
      <c r="E347" s="4" t="s">
        <v>1068</v>
      </c>
      <c r="F347" s="4" t="s">
        <v>1069</v>
      </c>
      <c r="G347" s="4" t="s">
        <v>16</v>
      </c>
      <c r="H347" s="5" t="n">
        <v>29525</v>
      </c>
      <c r="L347" s="4" t="s">
        <v>32</v>
      </c>
      <c r="N347" s="5" t="n">
        <v>45961</v>
      </c>
    </row>
    <row r="348" customFormat="false" ht="16.4" hidden="false" customHeight="false" outlineLevel="0" collapsed="false">
      <c r="A348" s="6" t="n">
        <v>2</v>
      </c>
      <c r="B348" s="1" t="n">
        <v>347</v>
      </c>
      <c r="C348" s="4" t="s">
        <v>1070</v>
      </c>
      <c r="D348" s="4" t="s">
        <v>1071</v>
      </c>
      <c r="E348" s="4" t="s">
        <v>1072</v>
      </c>
      <c r="F348" s="4" t="s">
        <v>1073</v>
      </c>
      <c r="G348" s="4" t="s">
        <v>16</v>
      </c>
      <c r="H348" s="5" t="n">
        <v>32394</v>
      </c>
      <c r="N348" s="5" t="n">
        <v>45908</v>
      </c>
    </row>
    <row r="349" customFormat="false" ht="16.4" hidden="false" customHeight="false" outlineLevel="0" collapsed="false">
      <c r="A349" s="6" t="n">
        <v>2</v>
      </c>
      <c r="B349" s="1" t="n">
        <v>348</v>
      </c>
      <c r="C349" s="4" t="s">
        <v>1074</v>
      </c>
      <c r="D349" s="4" t="s">
        <v>1075</v>
      </c>
      <c r="E349" s="4" t="s">
        <v>1076</v>
      </c>
      <c r="F349" s="4" t="s">
        <v>1077</v>
      </c>
      <c r="G349" s="4" t="s">
        <v>24</v>
      </c>
      <c r="H349" s="5" t="n">
        <v>38603</v>
      </c>
      <c r="N349" s="5" t="n">
        <v>45908</v>
      </c>
    </row>
    <row r="350" customFormat="false" ht="16.4" hidden="false" customHeight="false" outlineLevel="0" collapsed="false">
      <c r="A350" s="6" t="n">
        <v>2</v>
      </c>
      <c r="B350" s="1" t="n">
        <v>349</v>
      </c>
      <c r="D350" s="4" t="s">
        <v>1078</v>
      </c>
      <c r="E350" s="4" t="s">
        <v>1079</v>
      </c>
      <c r="F350" s="4" t="s">
        <v>1080</v>
      </c>
      <c r="G350" s="4" t="s">
        <v>24</v>
      </c>
      <c r="H350" s="5" t="n">
        <v>23297</v>
      </c>
      <c r="N350" s="5" t="n">
        <v>45943</v>
      </c>
    </row>
    <row r="351" customFormat="false" ht="16.4" hidden="false" customHeight="false" outlineLevel="0" collapsed="false">
      <c r="A351" s="6" t="n">
        <v>2</v>
      </c>
      <c r="B351" s="1" t="n">
        <v>350</v>
      </c>
      <c r="D351" s="4" t="s">
        <v>1081</v>
      </c>
      <c r="E351" s="4" t="s">
        <v>1082</v>
      </c>
      <c r="F351" s="4" t="s">
        <v>1045</v>
      </c>
      <c r="G351" s="4" t="s">
        <v>16</v>
      </c>
      <c r="H351" s="5" t="n">
        <v>28411</v>
      </c>
      <c r="N351" s="5" t="n">
        <v>45943</v>
      </c>
    </row>
    <row r="352" customFormat="false" ht="16.4" hidden="false" customHeight="false" outlineLevel="0" collapsed="false">
      <c r="A352" s="6" t="n">
        <v>2</v>
      </c>
      <c r="B352" s="1" t="n">
        <v>351</v>
      </c>
      <c r="C352" s="4" t="s">
        <v>1083</v>
      </c>
      <c r="D352" s="4" t="s">
        <v>1084</v>
      </c>
      <c r="E352" s="4" t="s">
        <v>1085</v>
      </c>
      <c r="F352" s="4" t="s">
        <v>1086</v>
      </c>
      <c r="G352" s="4" t="s">
        <v>16</v>
      </c>
      <c r="H352" s="5" t="n">
        <v>26936</v>
      </c>
      <c r="N352" s="5" t="n">
        <v>45929</v>
      </c>
    </row>
    <row r="353" customFormat="false" ht="16.4" hidden="false" customHeight="false" outlineLevel="0" collapsed="false">
      <c r="A353" s="6" t="n">
        <v>2</v>
      </c>
      <c r="B353" s="1" t="n">
        <v>352</v>
      </c>
      <c r="C353" s="4" t="s">
        <v>1087</v>
      </c>
      <c r="D353" s="4" t="s">
        <v>1088</v>
      </c>
      <c r="E353" s="4" t="s">
        <v>1089</v>
      </c>
      <c r="F353" s="4" t="s">
        <v>1090</v>
      </c>
      <c r="G353" s="4" t="s">
        <v>24</v>
      </c>
      <c r="H353" s="5" t="n">
        <v>33145</v>
      </c>
      <c r="N353" s="5" t="n">
        <v>45929</v>
      </c>
    </row>
    <row r="354" customFormat="false" ht="16.4" hidden="false" customHeight="false" outlineLevel="0" collapsed="false">
      <c r="A354" s="6" t="n">
        <v>2</v>
      </c>
      <c r="B354" s="1" t="n">
        <v>353</v>
      </c>
      <c r="D354" s="4" t="s">
        <v>1091</v>
      </c>
      <c r="E354" s="4" t="s">
        <v>1092</v>
      </c>
      <c r="F354" s="4" t="s">
        <v>1093</v>
      </c>
      <c r="G354" s="4" t="s">
        <v>24</v>
      </c>
      <c r="H354" s="5" t="n">
        <v>30986</v>
      </c>
      <c r="L354" s="4" t="s">
        <v>32</v>
      </c>
      <c r="N354" s="5" t="n">
        <v>45961</v>
      </c>
    </row>
    <row r="355" customFormat="false" ht="16.4" hidden="false" customHeight="false" outlineLevel="0" collapsed="false">
      <c r="A355" s="6" t="n">
        <v>2</v>
      </c>
      <c r="B355" s="1" t="n">
        <v>354</v>
      </c>
      <c r="D355" s="4" t="s">
        <v>1094</v>
      </c>
      <c r="E355" s="4" t="s">
        <v>1095</v>
      </c>
      <c r="F355" s="4" t="s">
        <v>1096</v>
      </c>
      <c r="G355" s="4" t="s">
        <v>16</v>
      </c>
      <c r="H355" s="5" t="n">
        <v>22146</v>
      </c>
      <c r="N355" s="5" t="n">
        <v>45887</v>
      </c>
    </row>
    <row r="356" customFormat="false" ht="16.4" hidden="false" customHeight="false" outlineLevel="0" collapsed="false">
      <c r="A356" s="6" t="n">
        <v>2</v>
      </c>
      <c r="B356" s="1" t="n">
        <v>355</v>
      </c>
      <c r="D356" s="4" t="s">
        <v>1097</v>
      </c>
      <c r="E356" s="4" t="s">
        <v>1098</v>
      </c>
      <c r="F356" s="4" t="s">
        <v>1099</v>
      </c>
      <c r="G356" s="4" t="s">
        <v>16</v>
      </c>
      <c r="H356" s="5" t="n">
        <v>29479</v>
      </c>
      <c r="N356" s="5" t="n">
        <v>45915</v>
      </c>
    </row>
    <row r="357" customFormat="false" ht="16.4" hidden="false" customHeight="false" outlineLevel="0" collapsed="false">
      <c r="A357" s="6" t="n">
        <v>2</v>
      </c>
      <c r="B357" s="1" t="n">
        <v>356</v>
      </c>
      <c r="D357" s="4" t="s">
        <v>1100</v>
      </c>
      <c r="E357" s="4" t="s">
        <v>1101</v>
      </c>
      <c r="F357" s="4" t="s">
        <v>1102</v>
      </c>
      <c r="G357" s="4" t="s">
        <v>16</v>
      </c>
      <c r="H357" s="5" t="n">
        <v>29907</v>
      </c>
      <c r="L357" s="4" t="s">
        <v>32</v>
      </c>
      <c r="N357" s="5" t="n">
        <v>45978</v>
      </c>
    </row>
    <row r="358" customFormat="false" ht="16.4" hidden="false" customHeight="false" outlineLevel="0" collapsed="false">
      <c r="A358" s="6" t="n">
        <v>2</v>
      </c>
      <c r="B358" s="1" t="n">
        <v>357</v>
      </c>
      <c r="D358" s="4" t="s">
        <v>1103</v>
      </c>
      <c r="E358" s="4" t="s">
        <v>1104</v>
      </c>
      <c r="F358" s="4" t="s">
        <v>1105</v>
      </c>
      <c r="G358" s="4" t="s">
        <v>24</v>
      </c>
      <c r="H358" s="5" t="n">
        <v>25868</v>
      </c>
      <c r="L358" s="4" t="s">
        <v>32</v>
      </c>
      <c r="N358" s="5" t="n">
        <v>45957</v>
      </c>
    </row>
    <row r="359" customFormat="false" ht="16.4" hidden="false" customHeight="false" outlineLevel="0" collapsed="false">
      <c r="A359" s="6" t="n">
        <v>2</v>
      </c>
      <c r="B359" s="1" t="n">
        <v>358</v>
      </c>
      <c r="D359" s="4" t="s">
        <v>1106</v>
      </c>
      <c r="E359" s="4" t="s">
        <v>1107</v>
      </c>
      <c r="F359" s="4" t="s">
        <v>1108</v>
      </c>
      <c r="G359" s="4" t="s">
        <v>16</v>
      </c>
      <c r="H359" s="5" t="n">
        <v>27340</v>
      </c>
      <c r="L359" s="4" t="s">
        <v>32</v>
      </c>
      <c r="N359" s="5" t="n">
        <v>45968</v>
      </c>
    </row>
    <row r="360" customFormat="false" ht="16.4" hidden="false" customHeight="false" outlineLevel="0" collapsed="false">
      <c r="A360" s="6" t="n">
        <v>2</v>
      </c>
      <c r="B360" s="1" t="n">
        <v>359</v>
      </c>
      <c r="D360" s="4" t="s">
        <v>1109</v>
      </c>
      <c r="E360" s="4" t="s">
        <v>1110</v>
      </c>
      <c r="F360" s="4" t="s">
        <v>1111</v>
      </c>
      <c r="G360" s="4" t="s">
        <v>16</v>
      </c>
      <c r="H360" s="5" t="n">
        <v>30951</v>
      </c>
      <c r="N360" s="5" t="n">
        <v>45926</v>
      </c>
    </row>
    <row r="361" customFormat="false" ht="16.4" hidden="false" customHeight="false" outlineLevel="0" collapsed="false">
      <c r="A361" s="6" t="n">
        <v>2</v>
      </c>
      <c r="B361" s="1" t="n">
        <v>360</v>
      </c>
      <c r="D361" s="4" t="s">
        <v>1112</v>
      </c>
      <c r="E361" s="4" t="s">
        <v>1113</v>
      </c>
      <c r="F361" s="4" t="s">
        <v>1114</v>
      </c>
      <c r="G361" s="4" t="s">
        <v>24</v>
      </c>
      <c r="H361" s="5" t="n">
        <v>25851</v>
      </c>
      <c r="N361" s="5" t="n">
        <v>45940</v>
      </c>
    </row>
    <row r="362" customFormat="false" ht="16.4" hidden="false" customHeight="false" outlineLevel="0" collapsed="false">
      <c r="A362" s="6" t="n">
        <v>2</v>
      </c>
      <c r="B362" s="1" t="n">
        <v>361</v>
      </c>
      <c r="D362" s="4" t="s">
        <v>1115</v>
      </c>
      <c r="E362" s="4" t="s">
        <v>1116</v>
      </c>
      <c r="F362" s="4" t="s">
        <v>1117</v>
      </c>
      <c r="G362" s="4" t="s">
        <v>24</v>
      </c>
      <c r="H362" s="5" t="n">
        <v>30220</v>
      </c>
      <c r="N362" s="5" t="n">
        <v>45926</v>
      </c>
    </row>
    <row r="363" customFormat="false" ht="16.4" hidden="false" customHeight="false" outlineLevel="0" collapsed="false">
      <c r="A363" s="6" t="n">
        <v>2</v>
      </c>
      <c r="B363" s="1" t="n">
        <v>362</v>
      </c>
      <c r="C363" s="4" t="s">
        <v>1118</v>
      </c>
      <c r="D363" s="4" t="s">
        <v>1119</v>
      </c>
      <c r="E363" s="4" t="s">
        <v>1120</v>
      </c>
      <c r="F363" s="4" t="s">
        <v>1121</v>
      </c>
      <c r="G363" s="4" t="s">
        <v>24</v>
      </c>
      <c r="H363" s="5" t="n">
        <v>30585</v>
      </c>
      <c r="N363" s="5" t="n">
        <v>45926</v>
      </c>
    </row>
    <row r="364" customFormat="false" ht="16.4" hidden="false" customHeight="false" outlineLevel="0" collapsed="false">
      <c r="A364" s="6" t="n">
        <v>2</v>
      </c>
      <c r="B364" s="1" t="n">
        <v>363</v>
      </c>
      <c r="D364" s="4" t="s">
        <v>1122</v>
      </c>
      <c r="E364" s="4" t="s">
        <v>1123</v>
      </c>
      <c r="F364" s="4" t="s">
        <v>1124</v>
      </c>
      <c r="G364" s="4" t="s">
        <v>16</v>
      </c>
      <c r="H364" s="5" t="n">
        <v>21057</v>
      </c>
      <c r="N364" s="5" t="n">
        <v>45894</v>
      </c>
    </row>
    <row r="365" customFormat="false" ht="16.4" hidden="false" customHeight="false" outlineLevel="0" collapsed="false">
      <c r="A365" s="6" t="n">
        <v>2</v>
      </c>
      <c r="B365" s="1" t="n">
        <v>364</v>
      </c>
      <c r="D365" s="4" t="s">
        <v>1125</v>
      </c>
      <c r="E365" s="4" t="s">
        <v>1126</v>
      </c>
      <c r="F365" s="4" t="s">
        <v>1127</v>
      </c>
      <c r="G365" s="4" t="s">
        <v>16</v>
      </c>
      <c r="H365" s="5" t="n">
        <v>36422</v>
      </c>
      <c r="N365" s="5" t="n">
        <v>45919</v>
      </c>
    </row>
    <row r="366" customFormat="false" ht="16.4" hidden="false" customHeight="false" outlineLevel="0" collapsed="false">
      <c r="A366" s="6" t="n">
        <v>2</v>
      </c>
      <c r="B366" s="1" t="n">
        <v>365</v>
      </c>
      <c r="D366" s="4" t="s">
        <v>1128</v>
      </c>
      <c r="E366" s="4" t="s">
        <v>1129</v>
      </c>
      <c r="F366" s="4" t="s">
        <v>1130</v>
      </c>
      <c r="G366" s="4" t="s">
        <v>16</v>
      </c>
      <c r="H366" s="5" t="n">
        <v>30616</v>
      </c>
      <c r="L366" s="4" t="s">
        <v>32</v>
      </c>
      <c r="N366" s="5" t="n">
        <v>45957</v>
      </c>
    </row>
    <row r="367" customFormat="false" ht="16.4" hidden="false" customHeight="false" outlineLevel="0" collapsed="false">
      <c r="A367" s="6" t="n">
        <v>2</v>
      </c>
      <c r="B367" s="1" t="n">
        <v>366</v>
      </c>
      <c r="D367" s="4" t="s">
        <v>1131</v>
      </c>
      <c r="E367" s="4" t="s">
        <v>1132</v>
      </c>
      <c r="F367" s="4" t="s">
        <v>1133</v>
      </c>
      <c r="G367" s="4" t="s">
        <v>16</v>
      </c>
      <c r="H367" s="5" t="n">
        <v>30588</v>
      </c>
      <c r="N367" s="5" t="n">
        <v>45929</v>
      </c>
    </row>
    <row r="368" customFormat="false" ht="16.4" hidden="false" customHeight="false" outlineLevel="0" collapsed="false">
      <c r="A368" s="6" t="n">
        <v>2</v>
      </c>
      <c r="B368" s="1" t="n">
        <v>367</v>
      </c>
      <c r="C368" s="4" t="s">
        <v>1134</v>
      </c>
      <c r="D368" s="4" t="s">
        <v>1135</v>
      </c>
      <c r="E368" s="4" t="s">
        <v>1136</v>
      </c>
      <c r="F368" s="4" t="s">
        <v>1137</v>
      </c>
      <c r="G368" s="4" t="s">
        <v>24</v>
      </c>
      <c r="H368" s="5" t="n">
        <v>32777</v>
      </c>
      <c r="N368" s="5" t="n">
        <v>45926</v>
      </c>
    </row>
    <row r="369" customFormat="false" ht="16.4" hidden="false" customHeight="false" outlineLevel="0" collapsed="false">
      <c r="A369" s="6" t="n">
        <v>2</v>
      </c>
      <c r="B369" s="1" t="n">
        <v>368</v>
      </c>
      <c r="D369" s="4" t="s">
        <v>1138</v>
      </c>
      <c r="E369" s="4" t="s">
        <v>1139</v>
      </c>
      <c r="F369" s="4" t="s">
        <v>1140</v>
      </c>
      <c r="G369" s="4" t="s">
        <v>24</v>
      </c>
      <c r="H369" s="5" t="n">
        <v>27698</v>
      </c>
      <c r="L369" s="4" t="s">
        <v>32</v>
      </c>
      <c r="N369" s="5" t="n">
        <v>45961</v>
      </c>
    </row>
    <row r="370" customFormat="false" ht="16.4" hidden="false" customHeight="false" outlineLevel="0" collapsed="false">
      <c r="A370" s="6" t="n">
        <v>2</v>
      </c>
      <c r="B370" s="1" t="n">
        <v>369</v>
      </c>
      <c r="D370" s="4" t="s">
        <v>1141</v>
      </c>
      <c r="E370" s="4" t="s">
        <v>1142</v>
      </c>
      <c r="F370" s="4" t="s">
        <v>1143</v>
      </c>
      <c r="G370" s="4" t="s">
        <v>24</v>
      </c>
      <c r="H370" s="5" t="n">
        <v>32794</v>
      </c>
      <c r="N370" s="5" t="n">
        <v>45943</v>
      </c>
    </row>
    <row r="371" customFormat="false" ht="16.4" hidden="false" customHeight="false" outlineLevel="0" collapsed="false">
      <c r="A371" s="6" t="n">
        <v>2</v>
      </c>
      <c r="B371" s="1" t="n">
        <v>370</v>
      </c>
      <c r="D371" s="4" t="s">
        <v>1144</v>
      </c>
      <c r="E371" s="4" t="s">
        <v>1145</v>
      </c>
      <c r="F371" s="4" t="s">
        <v>1146</v>
      </c>
      <c r="G371" s="4" t="s">
        <v>16</v>
      </c>
      <c r="H371" s="5" t="n">
        <v>30223</v>
      </c>
      <c r="N371" s="5" t="n">
        <v>45929</v>
      </c>
    </row>
    <row r="372" customFormat="false" ht="16.4" hidden="false" customHeight="false" outlineLevel="0" collapsed="false">
      <c r="A372" s="6" t="n">
        <v>2</v>
      </c>
      <c r="B372" s="1" t="n">
        <v>371</v>
      </c>
      <c r="D372" s="4" t="s">
        <v>1147</v>
      </c>
      <c r="E372" s="4" t="s">
        <v>1148</v>
      </c>
      <c r="F372" s="4" t="s">
        <v>1149</v>
      </c>
      <c r="G372" s="4" t="s">
        <v>24</v>
      </c>
      <c r="H372" s="5" t="n">
        <v>24762</v>
      </c>
      <c r="N372" s="5" t="n">
        <v>45947</v>
      </c>
    </row>
    <row r="373" customFormat="false" ht="16.4" hidden="false" customHeight="false" outlineLevel="0" collapsed="false">
      <c r="A373" s="6" t="n">
        <v>2</v>
      </c>
      <c r="B373" s="1" t="n">
        <v>372</v>
      </c>
      <c r="D373" s="4" t="s">
        <v>1150</v>
      </c>
      <c r="E373" s="4" t="s">
        <v>1151</v>
      </c>
      <c r="F373" s="4" t="s">
        <v>1152</v>
      </c>
      <c r="G373" s="4" t="s">
        <v>16</v>
      </c>
      <c r="H373" s="5" t="n">
        <v>22164</v>
      </c>
      <c r="N373" s="5" t="n">
        <v>45905</v>
      </c>
    </row>
    <row r="374" customFormat="false" ht="16.4" hidden="false" customHeight="false" outlineLevel="0" collapsed="false">
      <c r="A374" s="6" t="n">
        <v>2</v>
      </c>
      <c r="B374" s="1" t="n">
        <v>373</v>
      </c>
      <c r="C374" s="4" t="s">
        <v>1153</v>
      </c>
      <c r="D374" s="4" t="s">
        <v>1154</v>
      </c>
      <c r="E374" s="4" t="s">
        <v>1155</v>
      </c>
      <c r="F374" s="4" t="s">
        <v>1156</v>
      </c>
      <c r="G374" s="4" t="s">
        <v>24</v>
      </c>
      <c r="H374" s="5" t="n">
        <v>31684</v>
      </c>
      <c r="N374" s="5" t="n">
        <v>45929</v>
      </c>
    </row>
    <row r="375" customFormat="false" ht="16.4" hidden="false" customHeight="false" outlineLevel="0" collapsed="false">
      <c r="A375" s="6" t="n">
        <v>2</v>
      </c>
      <c r="B375" s="1" t="n">
        <v>374</v>
      </c>
      <c r="C375" s="4" t="s">
        <v>1157</v>
      </c>
      <c r="D375" s="4" t="s">
        <v>1158</v>
      </c>
      <c r="E375" s="4" t="s">
        <v>1159</v>
      </c>
      <c r="F375" s="4" t="s">
        <v>1160</v>
      </c>
      <c r="G375" s="4" t="s">
        <v>24</v>
      </c>
      <c r="H375" s="5" t="n">
        <v>28029</v>
      </c>
      <c r="N375" s="5" t="n">
        <v>45926</v>
      </c>
    </row>
    <row r="376" customFormat="false" ht="16.4" hidden="false" customHeight="false" outlineLevel="0" collapsed="false">
      <c r="A376" s="6" t="n">
        <v>2</v>
      </c>
      <c r="B376" s="1" t="n">
        <v>375</v>
      </c>
      <c r="D376" s="4" t="s">
        <v>1161</v>
      </c>
      <c r="E376" s="4" t="s">
        <v>1162</v>
      </c>
      <c r="F376" s="4" t="s">
        <v>1163</v>
      </c>
      <c r="G376" s="4" t="s">
        <v>16</v>
      </c>
      <c r="H376" s="5" t="n">
        <v>29465</v>
      </c>
      <c r="N376" s="5" t="n">
        <v>45901</v>
      </c>
    </row>
    <row r="377" customFormat="false" ht="16.4" hidden="false" customHeight="false" outlineLevel="0" collapsed="false">
      <c r="A377" s="6" t="n">
        <v>2</v>
      </c>
      <c r="B377" s="1" t="n">
        <v>376</v>
      </c>
      <c r="D377" s="4" t="s">
        <v>1164</v>
      </c>
      <c r="E377" s="4" t="s">
        <v>1165</v>
      </c>
      <c r="F377" s="4" t="s">
        <v>1166</v>
      </c>
      <c r="G377" s="4" t="s">
        <v>24</v>
      </c>
      <c r="H377" s="5" t="n">
        <v>28373</v>
      </c>
      <c r="L377" s="4" t="s">
        <v>32</v>
      </c>
      <c r="N377" s="5" t="n">
        <v>45905</v>
      </c>
    </row>
    <row r="378" customFormat="false" ht="16.4" hidden="false" customHeight="false" outlineLevel="0" collapsed="false">
      <c r="A378" s="6" t="n">
        <v>2</v>
      </c>
      <c r="B378" s="1" t="n">
        <v>377</v>
      </c>
      <c r="D378" s="4" t="s">
        <v>1167</v>
      </c>
      <c r="E378" s="4" t="s">
        <v>1168</v>
      </c>
      <c r="F378" s="4" t="s">
        <v>1169</v>
      </c>
      <c r="G378" s="4" t="s">
        <v>16</v>
      </c>
      <c r="H378" s="5" t="n">
        <v>26613</v>
      </c>
      <c r="L378" s="4" t="s">
        <v>32</v>
      </c>
      <c r="N378" s="5" t="n">
        <v>45971</v>
      </c>
    </row>
    <row r="379" customFormat="false" ht="16.4" hidden="false" customHeight="false" outlineLevel="0" collapsed="false">
      <c r="A379" s="6" t="n">
        <v>2</v>
      </c>
      <c r="B379" s="1" t="n">
        <v>378</v>
      </c>
      <c r="C379" s="4" t="s">
        <v>1170</v>
      </c>
      <c r="D379" s="4" t="s">
        <v>1171</v>
      </c>
      <c r="E379" s="4" t="s">
        <v>1172</v>
      </c>
      <c r="F379" s="4" t="s">
        <v>1173</v>
      </c>
      <c r="G379" s="4" t="s">
        <v>16</v>
      </c>
      <c r="H379" s="5" t="n">
        <v>28467</v>
      </c>
      <c r="L379" s="4" t="s">
        <v>32</v>
      </c>
      <c r="N379" s="5" t="n">
        <v>45999</v>
      </c>
    </row>
    <row r="380" customFormat="false" ht="16.4" hidden="false" customHeight="false" outlineLevel="0" collapsed="false">
      <c r="A380" s="6" t="n">
        <v>2</v>
      </c>
      <c r="B380" s="1" t="n">
        <v>379</v>
      </c>
      <c r="C380" s="4" t="s">
        <v>1174</v>
      </c>
      <c r="D380" s="4" t="s">
        <v>1175</v>
      </c>
      <c r="E380" s="4" t="s">
        <v>1176</v>
      </c>
      <c r="F380" s="4" t="s">
        <v>1177</v>
      </c>
      <c r="G380" s="4" t="s">
        <v>16</v>
      </c>
      <c r="H380" s="5" t="n">
        <v>32773</v>
      </c>
      <c r="N380" s="5" t="n">
        <v>45922</v>
      </c>
    </row>
    <row r="381" customFormat="false" ht="16.4" hidden="false" customHeight="false" outlineLevel="0" collapsed="false">
      <c r="A381" s="6" t="n">
        <v>2</v>
      </c>
      <c r="B381" s="1" t="n">
        <v>380</v>
      </c>
      <c r="D381" s="4" t="s">
        <v>1178</v>
      </c>
      <c r="E381" s="4" t="s">
        <v>1179</v>
      </c>
      <c r="F381" s="4" t="s">
        <v>1180</v>
      </c>
      <c r="G381" s="4" t="s">
        <v>24</v>
      </c>
      <c r="H381" s="5" t="n">
        <v>23990</v>
      </c>
      <c r="N381" s="5" t="n">
        <v>45905</v>
      </c>
    </row>
    <row r="382" customFormat="false" ht="16.4" hidden="false" customHeight="false" outlineLevel="0" collapsed="false">
      <c r="A382" s="6" t="n">
        <v>2</v>
      </c>
      <c r="B382" s="1" t="n">
        <v>381</v>
      </c>
      <c r="D382" s="4" t="s">
        <v>1181</v>
      </c>
      <c r="E382" s="4" t="s">
        <v>1182</v>
      </c>
      <c r="F382" s="4" t="s">
        <v>1183</v>
      </c>
      <c r="G382" s="4" t="s">
        <v>16</v>
      </c>
      <c r="H382" s="5" t="n">
        <v>24758</v>
      </c>
      <c r="N382" s="5" t="n">
        <v>45943</v>
      </c>
    </row>
    <row r="383" customFormat="false" ht="16.4" hidden="false" customHeight="false" outlineLevel="0" collapsed="false">
      <c r="A383" s="6" t="n">
        <v>2</v>
      </c>
      <c r="B383" s="1" t="n">
        <v>382</v>
      </c>
      <c r="D383" s="4" t="s">
        <v>1184</v>
      </c>
      <c r="E383" s="4" t="s">
        <v>1185</v>
      </c>
      <c r="F383" s="4" t="s">
        <v>1186</v>
      </c>
      <c r="G383" s="4" t="s">
        <v>24</v>
      </c>
      <c r="H383" s="5" t="n">
        <v>25854</v>
      </c>
      <c r="N383" s="5" t="n">
        <v>45943</v>
      </c>
    </row>
    <row r="384" customFormat="false" ht="16.4" hidden="false" customHeight="false" outlineLevel="0" collapsed="false">
      <c r="A384" s="6" t="n">
        <v>2</v>
      </c>
      <c r="B384" s="1" t="n">
        <v>383</v>
      </c>
      <c r="D384" s="4" t="s">
        <v>1187</v>
      </c>
      <c r="E384" s="4" t="s">
        <v>1188</v>
      </c>
      <c r="F384" s="4" t="s">
        <v>1189</v>
      </c>
      <c r="G384" s="4" t="s">
        <v>16</v>
      </c>
      <c r="H384" s="5" t="n">
        <v>27684</v>
      </c>
      <c r="N384" s="5" t="n">
        <v>45947</v>
      </c>
    </row>
    <row r="385" customFormat="false" ht="16.4" hidden="false" customHeight="false" outlineLevel="0" collapsed="false">
      <c r="A385" s="6" t="n">
        <v>2</v>
      </c>
      <c r="B385" s="1" t="n">
        <v>384</v>
      </c>
      <c r="D385" s="4" t="s">
        <v>1190</v>
      </c>
      <c r="E385" s="4" t="s">
        <v>1191</v>
      </c>
      <c r="F385" s="4" t="s">
        <v>1192</v>
      </c>
      <c r="G385" s="4" t="s">
        <v>16</v>
      </c>
      <c r="H385" s="5" t="n">
        <v>27659</v>
      </c>
      <c r="N385" s="5" t="n">
        <v>45922</v>
      </c>
    </row>
    <row r="386" customFormat="false" ht="16.4" hidden="false" customHeight="false" outlineLevel="0" collapsed="false">
      <c r="A386" s="6" t="n">
        <v>2</v>
      </c>
      <c r="B386" s="1" t="n">
        <v>385</v>
      </c>
      <c r="D386" s="4" t="s">
        <v>1193</v>
      </c>
      <c r="E386" s="4" t="s">
        <v>1194</v>
      </c>
      <c r="F386" s="4" t="s">
        <v>1195</v>
      </c>
      <c r="G386" s="4" t="s">
        <v>24</v>
      </c>
      <c r="H386" s="5" t="n">
        <v>28755</v>
      </c>
      <c r="N386" s="5" t="n">
        <v>45922</v>
      </c>
    </row>
    <row r="387" customFormat="false" ht="16.4" hidden="false" customHeight="false" outlineLevel="0" collapsed="false">
      <c r="A387" s="6" t="n">
        <v>2</v>
      </c>
      <c r="B387" s="1" t="n">
        <v>386</v>
      </c>
      <c r="D387" s="4" t="s">
        <v>1196</v>
      </c>
      <c r="E387" s="4" t="s">
        <v>1197</v>
      </c>
      <c r="F387" s="4" t="s">
        <v>1198</v>
      </c>
      <c r="G387" s="4" t="s">
        <v>24</v>
      </c>
      <c r="H387" s="5" t="n">
        <v>29169</v>
      </c>
      <c r="L387" s="4" t="s">
        <v>64</v>
      </c>
      <c r="N387" s="5" t="n">
        <v>45971</v>
      </c>
    </row>
    <row r="388" customFormat="false" ht="16.4" hidden="false" customHeight="false" outlineLevel="0" collapsed="false">
      <c r="A388" s="6" t="n">
        <v>2</v>
      </c>
      <c r="B388" s="1" t="n">
        <v>387</v>
      </c>
      <c r="C388" s="4" t="s">
        <v>1199</v>
      </c>
      <c r="D388" s="4" t="s">
        <v>1200</v>
      </c>
      <c r="E388" s="4" t="s">
        <v>1201</v>
      </c>
      <c r="F388" s="4" t="s">
        <v>1202</v>
      </c>
      <c r="G388" s="4" t="s">
        <v>24</v>
      </c>
      <c r="H388" s="5" t="n">
        <v>31330</v>
      </c>
      <c r="N388" s="5" t="n">
        <v>45940</v>
      </c>
    </row>
    <row r="389" customFormat="false" ht="16.4" hidden="false" customHeight="false" outlineLevel="0" collapsed="false">
      <c r="A389" s="6" t="n">
        <v>2</v>
      </c>
      <c r="B389" s="1" t="n">
        <v>388</v>
      </c>
      <c r="D389" s="4" t="s">
        <v>1203</v>
      </c>
      <c r="E389" s="4" t="s">
        <v>1204</v>
      </c>
      <c r="F389" s="4" t="s">
        <v>1205</v>
      </c>
      <c r="G389" s="4" t="s">
        <v>24</v>
      </c>
      <c r="H389" s="5" t="n">
        <v>23674</v>
      </c>
      <c r="L389" s="4" t="s">
        <v>32</v>
      </c>
      <c r="N389" s="5" t="n">
        <v>45954</v>
      </c>
    </row>
    <row r="390" customFormat="false" ht="16.4" hidden="false" customHeight="false" outlineLevel="0" collapsed="false">
      <c r="A390" s="6" t="n">
        <v>2</v>
      </c>
      <c r="B390" s="1" t="n">
        <v>389</v>
      </c>
      <c r="D390" s="4" t="s">
        <v>1206</v>
      </c>
      <c r="E390" s="4" t="s">
        <v>1207</v>
      </c>
      <c r="F390" s="4" t="s">
        <v>1208</v>
      </c>
      <c r="G390" s="4" t="s">
        <v>16</v>
      </c>
      <c r="H390" s="5" t="n">
        <v>30560</v>
      </c>
      <c r="N390" s="5" t="n">
        <v>45901</v>
      </c>
    </row>
    <row r="391" customFormat="false" ht="16.4" hidden="false" customHeight="false" outlineLevel="0" collapsed="false">
      <c r="A391" s="6" t="n">
        <v>2</v>
      </c>
      <c r="B391" s="1" t="n">
        <v>390</v>
      </c>
      <c r="D391" s="4" t="s">
        <v>1209</v>
      </c>
      <c r="E391" s="4" t="s">
        <v>1210</v>
      </c>
      <c r="F391" s="4" t="s">
        <v>1211</v>
      </c>
      <c r="G391" s="4" t="s">
        <v>24</v>
      </c>
      <c r="H391" s="5" t="n">
        <v>22164</v>
      </c>
      <c r="N391" s="5" t="n">
        <v>45905</v>
      </c>
    </row>
    <row r="392" customFormat="false" ht="16.4" hidden="false" customHeight="false" outlineLevel="0" collapsed="false">
      <c r="A392" s="6" t="n">
        <v>2</v>
      </c>
      <c r="B392" s="1" t="n">
        <v>391</v>
      </c>
      <c r="D392" s="4" t="s">
        <v>1212</v>
      </c>
      <c r="E392" s="4" t="s">
        <v>1213</v>
      </c>
      <c r="F392" s="4" t="s">
        <v>1214</v>
      </c>
      <c r="G392" s="4" t="s">
        <v>24</v>
      </c>
      <c r="H392" s="5" t="n">
        <v>28064</v>
      </c>
      <c r="L392" s="4" t="s">
        <v>32</v>
      </c>
      <c r="N392" s="5" t="n">
        <v>45961</v>
      </c>
    </row>
    <row r="393" customFormat="false" ht="16.4" hidden="false" customHeight="false" outlineLevel="0" collapsed="false">
      <c r="A393" s="6" t="n">
        <v>2</v>
      </c>
      <c r="B393" s="1" t="n">
        <v>392</v>
      </c>
      <c r="D393" s="4" t="s">
        <v>1215</v>
      </c>
      <c r="E393" s="4" t="s">
        <v>1216</v>
      </c>
      <c r="F393" s="4" t="s">
        <v>1217</v>
      </c>
      <c r="G393" s="4" t="s">
        <v>24</v>
      </c>
      <c r="H393" s="5" t="n">
        <v>31712</v>
      </c>
      <c r="L393" s="4" t="s">
        <v>32</v>
      </c>
      <c r="N393" s="5" t="n">
        <v>45957</v>
      </c>
    </row>
    <row r="394" customFormat="false" ht="16.4" hidden="false" customHeight="false" outlineLevel="0" collapsed="false">
      <c r="A394" s="6" t="n">
        <v>2</v>
      </c>
      <c r="B394" s="1" t="n">
        <v>393</v>
      </c>
      <c r="D394" s="4" t="s">
        <v>1218</v>
      </c>
      <c r="E394" s="4" t="s">
        <v>1219</v>
      </c>
      <c r="F394" s="4" t="s">
        <v>1220</v>
      </c>
      <c r="G394" s="4" t="s">
        <v>24</v>
      </c>
      <c r="H394" s="5" t="n">
        <v>28762</v>
      </c>
      <c r="N394" s="5" t="n">
        <v>45929</v>
      </c>
    </row>
    <row r="395" customFormat="false" ht="16.4" hidden="false" customHeight="false" outlineLevel="0" collapsed="false">
      <c r="A395" s="6" t="n">
        <v>2</v>
      </c>
      <c r="B395" s="1" t="n">
        <v>394</v>
      </c>
      <c r="D395" s="4" t="s">
        <v>1221</v>
      </c>
      <c r="E395" s="4" t="s">
        <v>1222</v>
      </c>
      <c r="F395" s="4" t="s">
        <v>1223</v>
      </c>
      <c r="G395" s="4" t="s">
        <v>24</v>
      </c>
      <c r="H395" s="5" t="n">
        <v>29907</v>
      </c>
      <c r="L395" s="4" t="s">
        <v>32</v>
      </c>
      <c r="N395" s="5" t="n">
        <v>45978</v>
      </c>
    </row>
    <row r="396" customFormat="false" ht="16.4" hidden="false" customHeight="false" outlineLevel="0" collapsed="false">
      <c r="A396" s="6" t="n">
        <v>2</v>
      </c>
      <c r="B396" s="1" t="n">
        <v>395</v>
      </c>
      <c r="D396" s="4" t="s">
        <v>1224</v>
      </c>
      <c r="E396" s="4" t="s">
        <v>1225</v>
      </c>
      <c r="F396" s="4" t="s">
        <v>1226</v>
      </c>
      <c r="G396" s="4" t="s">
        <v>16</v>
      </c>
      <c r="H396" s="5" t="n">
        <v>29507</v>
      </c>
      <c r="N396" s="5" t="n">
        <v>45943</v>
      </c>
    </row>
    <row r="397" customFormat="false" ht="16.4" hidden="false" customHeight="false" outlineLevel="0" collapsed="false">
      <c r="A397" s="6" t="n">
        <v>2</v>
      </c>
      <c r="B397" s="1" t="n">
        <v>396</v>
      </c>
      <c r="D397" s="4" t="s">
        <v>1227</v>
      </c>
      <c r="E397" s="4" t="s">
        <v>1228</v>
      </c>
      <c r="F397" s="4" t="s">
        <v>1229</v>
      </c>
      <c r="G397" s="4" t="s">
        <v>24</v>
      </c>
      <c r="H397" s="5" t="n">
        <v>26933</v>
      </c>
      <c r="N397" s="5" t="n">
        <v>45926</v>
      </c>
    </row>
    <row r="398" customFormat="false" ht="16.4" hidden="false" customHeight="false" outlineLevel="0" collapsed="false">
      <c r="A398" s="6" t="n">
        <v>2</v>
      </c>
      <c r="B398" s="1" t="n">
        <v>397</v>
      </c>
      <c r="D398" s="4" t="s">
        <v>1230</v>
      </c>
      <c r="E398" s="4" t="s">
        <v>1231</v>
      </c>
      <c r="F398" s="4" t="s">
        <v>1232</v>
      </c>
      <c r="G398" s="4" t="s">
        <v>24</v>
      </c>
      <c r="H398" s="5" t="n">
        <v>23308</v>
      </c>
      <c r="L398" s="4" t="s">
        <v>32</v>
      </c>
      <c r="N398" s="5" t="n">
        <v>45954</v>
      </c>
    </row>
    <row r="399" customFormat="false" ht="16.4" hidden="false" customHeight="false" outlineLevel="0" collapsed="false">
      <c r="A399" s="6" t="n">
        <v>2</v>
      </c>
      <c r="B399" s="1" t="n">
        <v>398</v>
      </c>
      <c r="D399" s="4" t="s">
        <v>1233</v>
      </c>
      <c r="E399" s="4" t="s">
        <v>1234</v>
      </c>
      <c r="F399" s="4" t="s">
        <v>1235</v>
      </c>
      <c r="G399" s="4" t="s">
        <v>24</v>
      </c>
      <c r="H399" s="5" t="n">
        <v>30220</v>
      </c>
      <c r="N399" s="5" t="n">
        <v>45926</v>
      </c>
    </row>
    <row r="400" customFormat="false" ht="16.4" hidden="false" customHeight="false" outlineLevel="0" collapsed="false">
      <c r="A400" s="6" t="n">
        <v>2</v>
      </c>
      <c r="B400" s="1" t="n">
        <v>399</v>
      </c>
      <c r="D400" s="4" t="s">
        <v>1236</v>
      </c>
      <c r="E400" s="4" t="s">
        <v>1237</v>
      </c>
      <c r="F400" s="4" t="s">
        <v>1238</v>
      </c>
      <c r="G400" s="4" t="s">
        <v>16</v>
      </c>
      <c r="H400" s="5" t="n">
        <v>29890</v>
      </c>
      <c r="L400" s="4" t="s">
        <v>32</v>
      </c>
      <c r="N400" s="5" t="n">
        <v>45961</v>
      </c>
    </row>
    <row r="401" customFormat="false" ht="16.4" hidden="false" customHeight="false" outlineLevel="0" collapsed="false">
      <c r="A401" s="6" t="n">
        <v>2</v>
      </c>
      <c r="B401" s="1" t="n">
        <v>400</v>
      </c>
      <c r="D401" s="4" t="s">
        <v>1239</v>
      </c>
      <c r="E401" s="4" t="s">
        <v>1240</v>
      </c>
      <c r="F401" s="4" t="s">
        <v>1241</v>
      </c>
      <c r="G401" s="4" t="s">
        <v>24</v>
      </c>
      <c r="H401" s="5" t="n">
        <v>28425</v>
      </c>
      <c r="L401" s="4" t="s">
        <v>32</v>
      </c>
      <c r="N401" s="5" t="n">
        <v>45957</v>
      </c>
    </row>
    <row r="402" customFormat="false" ht="16.4" hidden="false" customHeight="false" outlineLevel="0" collapsed="false">
      <c r="A402" s="6" t="n">
        <v>2</v>
      </c>
      <c r="B402" s="1" t="n">
        <v>401</v>
      </c>
      <c r="D402" s="4" t="s">
        <v>1242</v>
      </c>
      <c r="E402" s="4" t="s">
        <v>1243</v>
      </c>
      <c r="F402" s="4" t="s">
        <v>1244</v>
      </c>
      <c r="G402" s="4" t="s">
        <v>16</v>
      </c>
      <c r="H402" s="5" t="n">
        <v>28029</v>
      </c>
      <c r="N402" s="5" t="n">
        <v>45926</v>
      </c>
    </row>
    <row r="403" customFormat="false" ht="16.4" hidden="false" customHeight="false" outlineLevel="0" collapsed="false">
      <c r="A403" s="6" t="n">
        <v>2</v>
      </c>
      <c r="B403" s="1" t="n">
        <v>402</v>
      </c>
      <c r="D403" s="4" t="s">
        <v>1245</v>
      </c>
      <c r="E403" s="4" t="s">
        <v>1246</v>
      </c>
      <c r="F403" s="4" t="s">
        <v>1247</v>
      </c>
      <c r="G403" s="4" t="s">
        <v>16</v>
      </c>
      <c r="H403" s="5" t="n">
        <v>30237</v>
      </c>
      <c r="N403" s="5" t="n">
        <v>45943</v>
      </c>
    </row>
    <row r="404" customFormat="false" ht="16.4" hidden="false" customHeight="false" outlineLevel="0" collapsed="false">
      <c r="A404" s="6" t="n">
        <v>2</v>
      </c>
      <c r="B404" s="1" t="n">
        <v>403</v>
      </c>
      <c r="D404" s="4" t="s">
        <v>1248</v>
      </c>
      <c r="E404" s="4" t="s">
        <v>1249</v>
      </c>
      <c r="F404" s="4" t="s">
        <v>1250</v>
      </c>
      <c r="G404" s="4" t="s">
        <v>16</v>
      </c>
      <c r="H404" s="5" t="n">
        <v>29897</v>
      </c>
      <c r="L404" s="4" t="s">
        <v>32</v>
      </c>
      <c r="N404" s="5" t="n">
        <v>45968</v>
      </c>
    </row>
    <row r="405" customFormat="false" ht="16.4" hidden="false" customHeight="false" outlineLevel="0" collapsed="false">
      <c r="A405" s="6" t="n">
        <v>2</v>
      </c>
      <c r="B405" s="1" t="n">
        <v>404</v>
      </c>
      <c r="C405" s="4" t="s">
        <v>1251</v>
      </c>
      <c r="D405" s="4" t="s">
        <v>1252</v>
      </c>
      <c r="E405" s="4" t="s">
        <v>1253</v>
      </c>
      <c r="F405" s="4" t="s">
        <v>1254</v>
      </c>
      <c r="G405" s="4" t="s">
        <v>16</v>
      </c>
      <c r="H405" s="5" t="n">
        <v>32049</v>
      </c>
      <c r="N405" s="5" t="n">
        <v>45929</v>
      </c>
    </row>
    <row r="406" customFormat="false" ht="16.4" hidden="false" customHeight="false" outlineLevel="0" collapsed="false">
      <c r="A406" s="6" t="n">
        <v>2</v>
      </c>
      <c r="B406" s="1" t="n">
        <v>405</v>
      </c>
      <c r="C406" s="4" t="s">
        <v>1255</v>
      </c>
      <c r="D406" s="4" t="s">
        <v>1256</v>
      </c>
      <c r="E406" s="4" t="s">
        <v>1257</v>
      </c>
      <c r="F406" s="4" t="s">
        <v>1258</v>
      </c>
      <c r="G406" s="4" t="s">
        <v>24</v>
      </c>
      <c r="H406" s="5" t="n">
        <v>29127</v>
      </c>
      <c r="N406" s="5" t="n">
        <v>45929</v>
      </c>
    </row>
    <row r="407" customFormat="false" ht="16.4" hidden="false" customHeight="false" outlineLevel="0" collapsed="false">
      <c r="A407" s="6" t="n">
        <v>2</v>
      </c>
      <c r="B407" s="1" t="n">
        <v>406</v>
      </c>
      <c r="C407" s="4" t="s">
        <v>1259</v>
      </c>
      <c r="D407" s="4" t="s">
        <v>1260</v>
      </c>
      <c r="E407" s="4" t="s">
        <v>1261</v>
      </c>
      <c r="F407" s="4" t="s">
        <v>1262</v>
      </c>
      <c r="G407" s="4" t="s">
        <v>16</v>
      </c>
      <c r="H407" s="5" t="n">
        <v>29131</v>
      </c>
      <c r="N407" s="5" t="n">
        <v>45933</v>
      </c>
    </row>
    <row r="408" customFormat="false" ht="16.4" hidden="false" customHeight="false" outlineLevel="0" collapsed="false">
      <c r="A408" s="6" t="n">
        <v>2</v>
      </c>
      <c r="B408" s="1" t="n">
        <v>407</v>
      </c>
      <c r="D408" s="4" t="s">
        <v>1263</v>
      </c>
      <c r="E408" s="4" t="s">
        <v>1264</v>
      </c>
      <c r="F408" s="4" t="s">
        <v>1265</v>
      </c>
      <c r="G408" s="4" t="s">
        <v>16</v>
      </c>
      <c r="H408" s="5" t="n">
        <v>29535</v>
      </c>
      <c r="L408" s="4" t="s">
        <v>32</v>
      </c>
      <c r="N408" s="5" t="n">
        <v>45971</v>
      </c>
    </row>
    <row r="409" customFormat="false" ht="16.4" hidden="false" customHeight="false" outlineLevel="0" collapsed="false">
      <c r="A409" s="6" t="n">
        <v>2</v>
      </c>
      <c r="B409" s="1" t="n">
        <v>408</v>
      </c>
      <c r="D409" s="4" t="s">
        <v>1266</v>
      </c>
      <c r="E409" s="4" t="s">
        <v>1267</v>
      </c>
      <c r="F409" s="4" t="s">
        <v>1268</v>
      </c>
      <c r="G409" s="4" t="s">
        <v>24</v>
      </c>
      <c r="H409" s="5" t="n">
        <v>33841</v>
      </c>
      <c r="N409" s="5" t="n">
        <v>45894</v>
      </c>
    </row>
    <row r="410" customFormat="false" ht="16.4" hidden="false" customHeight="false" outlineLevel="0" collapsed="false">
      <c r="A410" s="6" t="n">
        <v>2</v>
      </c>
      <c r="B410" s="1" t="n">
        <v>409</v>
      </c>
      <c r="D410" s="4" t="s">
        <v>1269</v>
      </c>
      <c r="E410" s="4" t="s">
        <v>1270</v>
      </c>
      <c r="F410" s="4" t="s">
        <v>1271</v>
      </c>
      <c r="G410" s="4" t="s">
        <v>24</v>
      </c>
      <c r="H410" s="5" t="n">
        <v>27743</v>
      </c>
      <c r="L410" s="4" t="s">
        <v>32</v>
      </c>
      <c r="N410" s="5" t="n">
        <v>46006</v>
      </c>
    </row>
    <row r="411" customFormat="false" ht="16.4" hidden="false" customHeight="false" outlineLevel="0" collapsed="false">
      <c r="A411" s="6" t="n">
        <v>2</v>
      </c>
      <c r="B411" s="1" t="n">
        <v>410</v>
      </c>
      <c r="D411" s="4" t="s">
        <v>1272</v>
      </c>
      <c r="E411" s="4" t="s">
        <v>1273</v>
      </c>
      <c r="F411" s="4" t="s">
        <v>1274</v>
      </c>
      <c r="G411" s="4" t="s">
        <v>24</v>
      </c>
      <c r="H411" s="5" t="n">
        <v>31330</v>
      </c>
      <c r="N411" s="5" t="n">
        <v>45940</v>
      </c>
    </row>
    <row r="412" customFormat="false" ht="16.4" hidden="false" customHeight="false" outlineLevel="0" collapsed="false">
      <c r="A412" s="6" t="n">
        <v>2</v>
      </c>
      <c r="B412" s="1" t="n">
        <v>411</v>
      </c>
      <c r="D412" s="4" t="s">
        <v>1275</v>
      </c>
      <c r="E412" s="4" t="s">
        <v>1276</v>
      </c>
      <c r="F412" s="4" t="s">
        <v>1277</v>
      </c>
      <c r="G412" s="4" t="s">
        <v>24</v>
      </c>
      <c r="H412" s="5" t="n">
        <v>28439</v>
      </c>
      <c r="L412" s="4" t="s">
        <v>32</v>
      </c>
      <c r="N412" s="5" t="n">
        <v>45971</v>
      </c>
    </row>
    <row r="413" customFormat="false" ht="16.4" hidden="false" customHeight="false" outlineLevel="0" collapsed="false">
      <c r="A413" s="6" t="n">
        <v>2</v>
      </c>
      <c r="B413" s="1" t="n">
        <v>412</v>
      </c>
      <c r="D413" s="4" t="s">
        <v>1278</v>
      </c>
      <c r="E413" s="4" t="s">
        <v>1279</v>
      </c>
      <c r="F413" s="4" t="s">
        <v>1280</v>
      </c>
      <c r="G413" s="4" t="s">
        <v>24</v>
      </c>
      <c r="H413" s="5" t="n">
        <v>37546</v>
      </c>
      <c r="N413" s="5" t="n">
        <v>45947</v>
      </c>
    </row>
    <row r="414" customFormat="false" ht="16.4" hidden="false" customHeight="false" outlineLevel="0" collapsed="false">
      <c r="A414" s="6" t="n">
        <v>2</v>
      </c>
      <c r="B414" s="1" t="n">
        <v>413</v>
      </c>
      <c r="D414" s="4" t="s">
        <v>1281</v>
      </c>
      <c r="E414" s="4" t="s">
        <v>1282</v>
      </c>
      <c r="F414" s="4" t="s">
        <v>1283</v>
      </c>
      <c r="G414" s="4" t="s">
        <v>16</v>
      </c>
      <c r="H414" s="5" t="n">
        <v>32426</v>
      </c>
      <c r="N414" s="5" t="n">
        <v>45940</v>
      </c>
    </row>
    <row r="415" customFormat="false" ht="16.4" hidden="false" customHeight="false" outlineLevel="0" collapsed="false">
      <c r="A415" s="6" t="n">
        <v>2</v>
      </c>
      <c r="B415" s="1" t="n">
        <v>414</v>
      </c>
      <c r="D415" s="4" t="s">
        <v>1284</v>
      </c>
      <c r="E415" s="4" t="s">
        <v>1285</v>
      </c>
      <c r="F415" s="4" t="s">
        <v>1286</v>
      </c>
      <c r="G415" s="4" t="s">
        <v>24</v>
      </c>
      <c r="H415" s="5" t="n">
        <v>31361</v>
      </c>
      <c r="L415" s="4" t="s">
        <v>64</v>
      </c>
      <c r="N415" s="5" t="n">
        <v>45971</v>
      </c>
    </row>
    <row r="416" customFormat="false" ht="16.4" hidden="false" customHeight="false" outlineLevel="0" collapsed="false">
      <c r="A416" s="6" t="n">
        <v>2</v>
      </c>
      <c r="B416" s="1" t="n">
        <v>415</v>
      </c>
      <c r="C416" s="4" t="s">
        <v>1287</v>
      </c>
      <c r="D416" s="4" t="s">
        <v>1288</v>
      </c>
      <c r="E416" s="4" t="s">
        <v>1289</v>
      </c>
      <c r="F416" s="4" t="s">
        <v>1290</v>
      </c>
      <c r="G416" s="4" t="s">
        <v>16</v>
      </c>
      <c r="H416" s="5" t="n">
        <v>29127</v>
      </c>
      <c r="N416" s="5" t="n">
        <v>45929</v>
      </c>
    </row>
    <row r="417" customFormat="false" ht="16.4" hidden="false" customHeight="false" outlineLevel="0" collapsed="false">
      <c r="A417" s="6" t="n">
        <v>2</v>
      </c>
      <c r="B417" s="1" t="n">
        <v>416</v>
      </c>
      <c r="D417" s="4" t="s">
        <v>1291</v>
      </c>
      <c r="E417" s="4" t="s">
        <v>1292</v>
      </c>
      <c r="F417" s="4" t="s">
        <v>1293</v>
      </c>
      <c r="G417" s="4" t="s">
        <v>24</v>
      </c>
      <c r="H417" s="5" t="n">
        <v>29911</v>
      </c>
      <c r="L417" s="4" t="s">
        <v>64</v>
      </c>
      <c r="N417" s="5" t="n">
        <v>45982</v>
      </c>
    </row>
    <row r="418" customFormat="false" ht="16.4" hidden="false" customHeight="false" outlineLevel="0" collapsed="false">
      <c r="A418" s="6" t="n">
        <v>2</v>
      </c>
      <c r="B418" s="1" t="n">
        <v>417</v>
      </c>
      <c r="D418" s="4" t="s">
        <v>1294</v>
      </c>
      <c r="E418" s="4" t="s">
        <v>1295</v>
      </c>
      <c r="F418" s="4" t="s">
        <v>1296</v>
      </c>
      <c r="G418" s="4" t="s">
        <v>24</v>
      </c>
      <c r="H418" s="5" t="n">
        <v>32759</v>
      </c>
      <c r="N418" s="5" t="n">
        <v>45908</v>
      </c>
    </row>
    <row r="419" customFormat="false" ht="16.4" hidden="false" customHeight="false" outlineLevel="0" collapsed="false">
      <c r="A419" s="6" t="n">
        <v>2</v>
      </c>
      <c r="B419" s="1" t="n">
        <v>418</v>
      </c>
      <c r="D419" s="4" t="s">
        <v>1297</v>
      </c>
      <c r="E419" s="4" t="s">
        <v>1298</v>
      </c>
      <c r="F419" s="4" t="s">
        <v>1299</v>
      </c>
      <c r="G419" s="4" t="s">
        <v>16</v>
      </c>
      <c r="H419" s="5" t="n">
        <v>30996</v>
      </c>
      <c r="L419" s="4" t="s">
        <v>32</v>
      </c>
      <c r="N419" s="5" t="n">
        <v>45971</v>
      </c>
    </row>
    <row r="420" customFormat="false" ht="16.4" hidden="false" customHeight="false" outlineLevel="0" collapsed="false">
      <c r="A420" s="6" t="n">
        <v>2</v>
      </c>
      <c r="B420" s="1" t="n">
        <v>419</v>
      </c>
      <c r="D420" s="4" t="s">
        <v>1300</v>
      </c>
      <c r="E420" s="4" t="s">
        <v>1301</v>
      </c>
      <c r="F420" s="4" t="s">
        <v>1302</v>
      </c>
      <c r="G420" s="4" t="s">
        <v>24</v>
      </c>
      <c r="H420" s="5" t="n">
        <v>32098</v>
      </c>
      <c r="L420" s="4" t="s">
        <v>32</v>
      </c>
      <c r="N420" s="5" t="n">
        <v>45978</v>
      </c>
    </row>
    <row r="421" customFormat="false" ht="16.4" hidden="false" customHeight="false" outlineLevel="0" collapsed="false">
      <c r="A421" s="6" t="n">
        <v>2</v>
      </c>
      <c r="B421" s="1" t="n">
        <v>420</v>
      </c>
      <c r="C421" s="4" t="s">
        <v>1303</v>
      </c>
      <c r="D421" s="4" t="s">
        <v>1304</v>
      </c>
      <c r="E421" s="4" t="s">
        <v>1305</v>
      </c>
      <c r="F421" s="4" t="s">
        <v>1306</v>
      </c>
      <c r="G421" s="4" t="s">
        <v>24</v>
      </c>
      <c r="H421" s="5" t="n">
        <v>33145</v>
      </c>
      <c r="N421" s="5" t="n">
        <v>45929</v>
      </c>
    </row>
    <row r="422" customFormat="false" ht="16.4" hidden="false" customHeight="false" outlineLevel="0" collapsed="false">
      <c r="A422" s="6" t="n">
        <v>2</v>
      </c>
      <c r="B422" s="1" t="n">
        <v>421</v>
      </c>
      <c r="D422" s="4" t="s">
        <v>1307</v>
      </c>
      <c r="E422" s="4" t="s">
        <v>1308</v>
      </c>
      <c r="F422" s="4" t="s">
        <v>1309</v>
      </c>
      <c r="G422" s="4" t="s">
        <v>16</v>
      </c>
      <c r="H422" s="5" t="n">
        <v>25152</v>
      </c>
      <c r="L422" s="4" t="s">
        <v>64</v>
      </c>
      <c r="N422" s="5" t="n">
        <v>45971</v>
      </c>
    </row>
    <row r="423" customFormat="false" ht="16.4" hidden="false" customHeight="false" outlineLevel="0" collapsed="false">
      <c r="A423" s="6" t="n">
        <v>2</v>
      </c>
      <c r="B423" s="1" t="n">
        <v>422</v>
      </c>
      <c r="C423" s="4" t="s">
        <v>1310</v>
      </c>
      <c r="D423" s="4" t="s">
        <v>1311</v>
      </c>
      <c r="E423" s="4" t="s">
        <v>1312</v>
      </c>
      <c r="F423" s="4" t="s">
        <v>1313</v>
      </c>
      <c r="G423" s="4" t="s">
        <v>24</v>
      </c>
      <c r="H423" s="5" t="n">
        <v>30216</v>
      </c>
      <c r="N423" s="5" t="n">
        <v>45922</v>
      </c>
    </row>
    <row r="424" customFormat="false" ht="16.4" hidden="false" customHeight="false" outlineLevel="0" collapsed="false">
      <c r="A424" s="6" t="n">
        <v>2</v>
      </c>
      <c r="B424" s="1" t="n">
        <v>423</v>
      </c>
      <c r="D424" s="4" t="s">
        <v>1314</v>
      </c>
      <c r="E424" s="4" t="s">
        <v>1315</v>
      </c>
      <c r="F424" s="4" t="s">
        <v>1316</v>
      </c>
      <c r="G424" s="4" t="s">
        <v>16</v>
      </c>
      <c r="H424" s="5" t="n">
        <v>30993</v>
      </c>
      <c r="L424" s="4" t="s">
        <v>32</v>
      </c>
      <c r="N424" s="5" t="n">
        <v>45968</v>
      </c>
    </row>
    <row r="425" customFormat="false" ht="16.4" hidden="false" customHeight="false" outlineLevel="0" collapsed="false">
      <c r="A425" s="6" t="n">
        <v>2</v>
      </c>
      <c r="B425" s="1" t="n">
        <v>424</v>
      </c>
      <c r="D425" s="4" t="s">
        <v>1317</v>
      </c>
      <c r="E425" s="4" t="s">
        <v>1318</v>
      </c>
      <c r="F425" s="4" t="s">
        <v>1319</v>
      </c>
      <c r="G425" s="4" t="s">
        <v>24</v>
      </c>
      <c r="H425" s="5" t="n">
        <v>30637</v>
      </c>
      <c r="L425" s="4" t="s">
        <v>32</v>
      </c>
      <c r="N425" s="5" t="n">
        <v>45978</v>
      </c>
    </row>
    <row r="426" customFormat="false" ht="16.4" hidden="false" customHeight="false" outlineLevel="0" collapsed="false">
      <c r="A426" s="6" t="n">
        <v>2</v>
      </c>
      <c r="B426" s="1" t="n">
        <v>425</v>
      </c>
      <c r="D426" s="4" t="s">
        <v>1320</v>
      </c>
      <c r="E426" s="4" t="s">
        <v>1321</v>
      </c>
      <c r="F426" s="4" t="s">
        <v>1322</v>
      </c>
      <c r="G426" s="4" t="s">
        <v>16</v>
      </c>
      <c r="H426" s="5" t="n">
        <v>15231</v>
      </c>
      <c r="N426" s="5" t="n">
        <v>45912</v>
      </c>
    </row>
    <row r="427" customFormat="false" ht="16.4" hidden="false" customHeight="false" outlineLevel="0" collapsed="false">
      <c r="A427" s="6" t="n">
        <v>2</v>
      </c>
      <c r="B427" s="1" t="n">
        <v>426</v>
      </c>
      <c r="C427" s="4" t="s">
        <v>1323</v>
      </c>
      <c r="D427" s="4" t="s">
        <v>1324</v>
      </c>
      <c r="E427" s="4" t="s">
        <v>1325</v>
      </c>
      <c r="F427" s="4" t="s">
        <v>1326</v>
      </c>
      <c r="G427" s="4" t="s">
        <v>16</v>
      </c>
      <c r="H427" s="5" t="n">
        <v>27659</v>
      </c>
      <c r="N427" s="5" t="n">
        <v>45922</v>
      </c>
    </row>
    <row r="428" customFormat="false" ht="16.4" hidden="false" customHeight="false" outlineLevel="0" collapsed="false">
      <c r="A428" s="6" t="n">
        <v>2</v>
      </c>
      <c r="B428" s="1" t="n">
        <v>427</v>
      </c>
      <c r="C428" s="4" t="s">
        <v>1327</v>
      </c>
      <c r="D428" s="4" t="s">
        <v>1328</v>
      </c>
      <c r="E428" s="4" t="s">
        <v>1329</v>
      </c>
      <c r="F428" s="4" t="s">
        <v>1330</v>
      </c>
      <c r="G428" s="4" t="s">
        <v>16</v>
      </c>
      <c r="H428" s="5" t="n">
        <v>25458</v>
      </c>
      <c r="N428" s="5" t="n">
        <v>45912</v>
      </c>
    </row>
    <row r="429" customFormat="false" ht="16.4" hidden="false" customHeight="false" outlineLevel="0" collapsed="false">
      <c r="A429" s="6" t="n">
        <v>2</v>
      </c>
      <c r="B429" s="1" t="n">
        <v>428</v>
      </c>
      <c r="D429" s="4" t="s">
        <v>1331</v>
      </c>
      <c r="E429" s="4" t="s">
        <v>1332</v>
      </c>
      <c r="F429" s="4" t="s">
        <v>1333</v>
      </c>
      <c r="G429" s="4" t="s">
        <v>24</v>
      </c>
      <c r="H429" s="5" t="n">
        <v>31372</v>
      </c>
      <c r="L429" s="4" t="s">
        <v>32</v>
      </c>
      <c r="N429" s="5" t="n">
        <v>45982</v>
      </c>
    </row>
    <row r="430" customFormat="false" ht="16.4" hidden="false" customHeight="false" outlineLevel="0" collapsed="false">
      <c r="A430" s="6" t="n">
        <v>2</v>
      </c>
      <c r="B430" s="1" t="n">
        <v>429</v>
      </c>
      <c r="C430" s="4" t="s">
        <v>1334</v>
      </c>
      <c r="D430" s="4" t="s">
        <v>1335</v>
      </c>
      <c r="E430" s="4" t="s">
        <v>1336</v>
      </c>
      <c r="F430" s="4" t="s">
        <v>1337</v>
      </c>
      <c r="G430" s="4" t="s">
        <v>16</v>
      </c>
      <c r="H430" s="5" t="n">
        <v>31688</v>
      </c>
      <c r="N430" s="5" t="n">
        <v>45933</v>
      </c>
    </row>
    <row r="431" customFormat="false" ht="16.4" hidden="false" customHeight="false" outlineLevel="0" collapsed="false">
      <c r="A431" s="6" t="n">
        <v>2</v>
      </c>
      <c r="B431" s="1" t="n">
        <v>430</v>
      </c>
      <c r="C431" s="4" t="s">
        <v>1338</v>
      </c>
      <c r="D431" s="4" t="s">
        <v>1339</v>
      </c>
      <c r="E431" s="4" t="s">
        <v>1340</v>
      </c>
      <c r="F431" s="4" t="s">
        <v>1341</v>
      </c>
      <c r="G431" s="4" t="s">
        <v>16</v>
      </c>
      <c r="H431" s="5" t="n">
        <v>28390</v>
      </c>
      <c r="N431" s="5" t="n">
        <v>45922</v>
      </c>
    </row>
    <row r="432" customFormat="false" ht="16.4" hidden="false" customHeight="false" outlineLevel="0" collapsed="false">
      <c r="A432" s="6" t="n">
        <v>2</v>
      </c>
      <c r="B432" s="1" t="n">
        <v>431</v>
      </c>
      <c r="D432" s="4" t="s">
        <v>1342</v>
      </c>
      <c r="E432" s="4" t="s">
        <v>1343</v>
      </c>
      <c r="F432" s="4" t="s">
        <v>1344</v>
      </c>
      <c r="G432" s="4" t="s">
        <v>24</v>
      </c>
      <c r="H432" s="5" t="n">
        <v>29141</v>
      </c>
      <c r="N432" s="5" t="n">
        <v>45943</v>
      </c>
    </row>
    <row r="433" customFormat="false" ht="16.4" hidden="false" customHeight="false" outlineLevel="0" collapsed="false">
      <c r="A433" s="6" t="n">
        <v>2</v>
      </c>
      <c r="B433" s="1" t="n">
        <v>432</v>
      </c>
      <c r="D433" s="4" t="s">
        <v>1345</v>
      </c>
      <c r="E433" s="4" t="s">
        <v>1346</v>
      </c>
      <c r="F433" s="4" t="s">
        <v>1347</v>
      </c>
      <c r="G433" s="4" t="s">
        <v>16</v>
      </c>
      <c r="H433" s="5" t="n">
        <v>25893</v>
      </c>
      <c r="L433" s="4" t="s">
        <v>32</v>
      </c>
      <c r="N433" s="5" t="n">
        <v>45982</v>
      </c>
    </row>
    <row r="434" customFormat="false" ht="16.4" hidden="false" customHeight="false" outlineLevel="0" collapsed="false">
      <c r="A434" s="6" t="n">
        <v>2</v>
      </c>
      <c r="B434" s="1" t="n">
        <v>433</v>
      </c>
      <c r="D434" s="4" t="s">
        <v>1348</v>
      </c>
      <c r="E434" s="4" t="s">
        <v>1349</v>
      </c>
      <c r="F434" s="4" t="s">
        <v>1350</v>
      </c>
      <c r="G434" s="4" t="s">
        <v>24</v>
      </c>
      <c r="H434" s="5" t="n">
        <v>23350</v>
      </c>
      <c r="L434" s="4" t="s">
        <v>32</v>
      </c>
      <c r="N434" s="5" t="n">
        <v>45996</v>
      </c>
    </row>
    <row r="435" customFormat="false" ht="16.4" hidden="false" customHeight="false" outlineLevel="0" collapsed="false">
      <c r="A435" s="6" t="n">
        <v>2</v>
      </c>
      <c r="B435" s="1" t="n">
        <v>434</v>
      </c>
      <c r="D435" s="4" t="s">
        <v>1351</v>
      </c>
      <c r="E435" s="4" t="s">
        <v>1352</v>
      </c>
      <c r="F435" s="4" t="s">
        <v>1146</v>
      </c>
      <c r="G435" s="4" t="s">
        <v>16</v>
      </c>
      <c r="H435" s="5" t="n">
        <v>28766</v>
      </c>
      <c r="N435" s="5" t="n">
        <v>45933</v>
      </c>
    </row>
    <row r="436" customFormat="false" ht="16.4" hidden="false" customHeight="false" outlineLevel="0" collapsed="false">
      <c r="A436" s="6" t="n">
        <v>2</v>
      </c>
      <c r="B436" s="1" t="n">
        <v>435</v>
      </c>
      <c r="C436" s="4" t="s">
        <v>1353</v>
      </c>
      <c r="D436" s="4" t="s">
        <v>1354</v>
      </c>
      <c r="E436" s="4" t="s">
        <v>1355</v>
      </c>
      <c r="F436" s="4" t="s">
        <v>1344</v>
      </c>
      <c r="G436" s="4" t="s">
        <v>24</v>
      </c>
      <c r="H436" s="5" t="n">
        <v>32394</v>
      </c>
      <c r="N436" s="5" t="n">
        <v>45908</v>
      </c>
    </row>
    <row r="437" customFormat="false" ht="16.4" hidden="false" customHeight="false" outlineLevel="0" collapsed="false">
      <c r="A437" s="6" t="n">
        <v>2</v>
      </c>
      <c r="B437" s="1" t="n">
        <v>436</v>
      </c>
      <c r="D437" s="4" t="s">
        <v>1356</v>
      </c>
      <c r="E437" s="4" t="s">
        <v>1357</v>
      </c>
      <c r="F437" s="4" t="s">
        <v>1358</v>
      </c>
      <c r="G437" s="4" t="s">
        <v>24</v>
      </c>
      <c r="H437" s="5" t="n">
        <v>22206</v>
      </c>
      <c r="N437" s="5" t="n">
        <v>45947</v>
      </c>
    </row>
    <row r="438" customFormat="false" ht="16.4" hidden="false" customHeight="false" outlineLevel="0" collapsed="false">
      <c r="A438" s="6" t="n">
        <v>2</v>
      </c>
      <c r="B438" s="1" t="n">
        <v>437</v>
      </c>
      <c r="D438" s="4" t="s">
        <v>1359</v>
      </c>
      <c r="E438" s="4" t="s">
        <v>1360</v>
      </c>
      <c r="F438" s="4" t="s">
        <v>1361</v>
      </c>
      <c r="G438" s="4" t="s">
        <v>24</v>
      </c>
      <c r="H438" s="5" t="n">
        <v>28071</v>
      </c>
      <c r="L438" s="4" t="s">
        <v>64</v>
      </c>
      <c r="N438" s="5" t="n">
        <v>45968</v>
      </c>
    </row>
    <row r="439" customFormat="false" ht="16.4" hidden="false" customHeight="false" outlineLevel="0" collapsed="false">
      <c r="A439" s="6" t="n">
        <v>2</v>
      </c>
      <c r="B439" s="1" t="n">
        <v>438</v>
      </c>
      <c r="D439" s="4" t="s">
        <v>1362</v>
      </c>
      <c r="E439" s="4" t="s">
        <v>1363</v>
      </c>
      <c r="F439" s="4" t="s">
        <v>1364</v>
      </c>
      <c r="G439" s="4" t="s">
        <v>24</v>
      </c>
      <c r="H439" s="5" t="n">
        <v>27677</v>
      </c>
      <c r="N439" s="5" t="n">
        <v>45940</v>
      </c>
    </row>
    <row r="440" customFormat="false" ht="16.4" hidden="false" customHeight="false" outlineLevel="0" collapsed="false">
      <c r="A440" s="6" t="n">
        <v>2</v>
      </c>
      <c r="B440" s="1" t="n">
        <v>439</v>
      </c>
      <c r="D440" s="4" t="s">
        <v>1365</v>
      </c>
      <c r="E440" s="4" t="s">
        <v>1366</v>
      </c>
      <c r="F440" s="4" t="s">
        <v>1367</v>
      </c>
      <c r="G440" s="4" t="s">
        <v>16</v>
      </c>
      <c r="H440" s="5" t="n">
        <v>28046</v>
      </c>
      <c r="N440" s="5" t="n">
        <v>45943</v>
      </c>
    </row>
    <row r="441" customFormat="false" ht="16.4" hidden="false" customHeight="false" outlineLevel="0" collapsed="false">
      <c r="A441" s="6" t="n">
        <v>2</v>
      </c>
      <c r="B441" s="1" t="n">
        <v>440</v>
      </c>
      <c r="C441" s="4" t="s">
        <v>1368</v>
      </c>
      <c r="D441" s="4" t="s">
        <v>1369</v>
      </c>
      <c r="E441" s="4" t="s">
        <v>1370</v>
      </c>
      <c r="F441" s="4" t="s">
        <v>1371</v>
      </c>
      <c r="G441" s="4" t="s">
        <v>24</v>
      </c>
      <c r="H441" s="5" t="n">
        <v>24748</v>
      </c>
      <c r="N441" s="5" t="n">
        <v>45933</v>
      </c>
    </row>
    <row r="442" customFormat="false" ht="16.4" hidden="false" customHeight="false" outlineLevel="0" collapsed="false">
      <c r="A442" s="6" t="n">
        <v>2</v>
      </c>
      <c r="B442" s="1" t="n">
        <v>441</v>
      </c>
      <c r="D442" s="4" t="s">
        <v>1372</v>
      </c>
      <c r="E442" s="4" t="s">
        <v>1373</v>
      </c>
      <c r="F442" s="4" t="s">
        <v>1374</v>
      </c>
      <c r="G442" s="4" t="s">
        <v>16</v>
      </c>
      <c r="H442" s="5" t="n">
        <v>39386</v>
      </c>
      <c r="L442" s="4" t="s">
        <v>25</v>
      </c>
      <c r="N442" s="5" t="n">
        <v>45961</v>
      </c>
    </row>
    <row r="443" customFormat="false" ht="16.4" hidden="false" customHeight="false" outlineLevel="0" collapsed="false">
      <c r="A443" s="6" t="n">
        <v>2</v>
      </c>
      <c r="B443" s="1" t="n">
        <v>442</v>
      </c>
      <c r="D443" s="4" t="s">
        <v>1375</v>
      </c>
      <c r="E443" s="4" t="s">
        <v>1376</v>
      </c>
      <c r="F443" s="4" t="s">
        <v>1130</v>
      </c>
      <c r="G443" s="4" t="s">
        <v>16</v>
      </c>
      <c r="H443" s="5" t="n">
        <v>27315</v>
      </c>
      <c r="N443" s="5" t="n">
        <v>45943</v>
      </c>
    </row>
    <row r="444" customFormat="false" ht="16.4" hidden="false" customHeight="false" outlineLevel="0" collapsed="false">
      <c r="A444" s="6" t="n">
        <v>2</v>
      </c>
      <c r="B444" s="1" t="n">
        <v>443</v>
      </c>
      <c r="C444" s="4" t="s">
        <v>1377</v>
      </c>
      <c r="D444" s="4" t="s">
        <v>1378</v>
      </c>
      <c r="E444" s="4" t="s">
        <v>1379</v>
      </c>
      <c r="F444" s="4" t="s">
        <v>1380</v>
      </c>
      <c r="G444" s="4" t="s">
        <v>24</v>
      </c>
      <c r="H444" s="5" t="n">
        <v>31323</v>
      </c>
      <c r="L444" s="4" t="s">
        <v>64</v>
      </c>
      <c r="N444" s="5" t="n">
        <v>45933</v>
      </c>
    </row>
    <row r="445" customFormat="false" ht="16.4" hidden="false" customHeight="false" outlineLevel="0" collapsed="false">
      <c r="A445" s="6" t="n">
        <v>2</v>
      </c>
      <c r="B445" s="1" t="n">
        <v>444</v>
      </c>
      <c r="D445" s="4" t="s">
        <v>1381</v>
      </c>
      <c r="E445" s="4" t="s">
        <v>1382</v>
      </c>
      <c r="F445" s="4" t="s">
        <v>1383</v>
      </c>
      <c r="G445" s="4" t="s">
        <v>16</v>
      </c>
      <c r="H445" s="5" t="n">
        <v>39734</v>
      </c>
      <c r="N445" s="5" t="n">
        <v>45943</v>
      </c>
    </row>
    <row r="446" customFormat="false" ht="16.4" hidden="false" customHeight="false" outlineLevel="0" collapsed="false">
      <c r="A446" s="6" t="n">
        <v>2</v>
      </c>
      <c r="B446" s="1" t="n">
        <v>445</v>
      </c>
      <c r="D446" s="4" t="s">
        <v>1384</v>
      </c>
      <c r="E446" s="4" t="s">
        <v>1385</v>
      </c>
      <c r="F446" s="4" t="s">
        <v>952</v>
      </c>
      <c r="G446" s="4" t="s">
        <v>16</v>
      </c>
      <c r="H446" s="5" t="n">
        <v>29469</v>
      </c>
      <c r="N446" s="5" t="n">
        <v>45905</v>
      </c>
    </row>
    <row r="447" customFormat="false" ht="16.4" hidden="false" customHeight="false" outlineLevel="0" collapsed="false">
      <c r="A447" s="6" t="n">
        <v>2</v>
      </c>
      <c r="B447" s="1" t="n">
        <v>446</v>
      </c>
      <c r="D447" s="4" t="s">
        <v>1386</v>
      </c>
      <c r="E447" s="4" t="s">
        <v>1387</v>
      </c>
      <c r="F447" s="4" t="s">
        <v>1388</v>
      </c>
      <c r="G447" s="4" t="s">
        <v>16</v>
      </c>
      <c r="H447" s="5" t="n">
        <v>32028</v>
      </c>
      <c r="N447" s="5" t="n">
        <v>45908</v>
      </c>
    </row>
    <row r="448" customFormat="false" ht="16.4" hidden="false" customHeight="false" outlineLevel="0" collapsed="false">
      <c r="A448" s="6" t="n">
        <v>2</v>
      </c>
      <c r="B448" s="1" t="n">
        <v>447</v>
      </c>
      <c r="C448" s="4" t="s">
        <v>1389</v>
      </c>
      <c r="D448" s="4" t="s">
        <v>1390</v>
      </c>
      <c r="E448" s="4" t="s">
        <v>1391</v>
      </c>
      <c r="F448" s="4" t="s">
        <v>1392</v>
      </c>
      <c r="G448" s="4" t="s">
        <v>16</v>
      </c>
      <c r="H448" s="5" t="n">
        <v>32046</v>
      </c>
      <c r="N448" s="5" t="n">
        <v>45926</v>
      </c>
    </row>
    <row r="449" customFormat="false" ht="16.4" hidden="false" customHeight="false" outlineLevel="0" collapsed="false">
      <c r="A449" s="6" t="n">
        <v>2</v>
      </c>
      <c r="B449" s="1" t="n">
        <v>448</v>
      </c>
      <c r="D449" s="4" t="s">
        <v>1393</v>
      </c>
      <c r="E449" s="4" t="s">
        <v>1394</v>
      </c>
      <c r="F449" s="4" t="s">
        <v>1395</v>
      </c>
      <c r="G449" s="4" t="s">
        <v>16</v>
      </c>
      <c r="H449" s="5" t="n">
        <v>20424</v>
      </c>
      <c r="L449" s="4" t="s">
        <v>32</v>
      </c>
      <c r="N449" s="5" t="n">
        <v>45992</v>
      </c>
    </row>
    <row r="450" customFormat="false" ht="16.4" hidden="false" customHeight="false" outlineLevel="0" collapsed="false">
      <c r="A450" s="6" t="n">
        <v>2</v>
      </c>
      <c r="B450" s="1" t="n">
        <v>449</v>
      </c>
      <c r="D450" s="4" t="s">
        <v>1396</v>
      </c>
      <c r="E450" s="4" t="s">
        <v>1397</v>
      </c>
      <c r="F450" s="4" t="s">
        <v>1398</v>
      </c>
      <c r="G450" s="4" t="s">
        <v>24</v>
      </c>
      <c r="H450" s="5" t="n">
        <v>25135</v>
      </c>
      <c r="L450" s="4" t="s">
        <v>32</v>
      </c>
      <c r="N450" s="5" t="n">
        <v>45954</v>
      </c>
    </row>
    <row r="451" customFormat="false" ht="16.4" hidden="false" customHeight="false" outlineLevel="0" collapsed="false">
      <c r="A451" s="6" t="n">
        <v>2</v>
      </c>
      <c r="B451" s="1" t="n">
        <v>450</v>
      </c>
      <c r="D451" s="4" t="s">
        <v>1399</v>
      </c>
      <c r="E451" s="4" t="s">
        <v>1400</v>
      </c>
      <c r="F451" s="4" t="s">
        <v>1401</v>
      </c>
      <c r="G451" s="4" t="s">
        <v>24</v>
      </c>
      <c r="H451" s="5" t="n">
        <v>33170</v>
      </c>
      <c r="L451" s="4" t="s">
        <v>64</v>
      </c>
      <c r="N451" s="5" t="n">
        <v>45954</v>
      </c>
    </row>
    <row r="452" customFormat="false" ht="16.4" hidden="false" customHeight="false" outlineLevel="0" collapsed="false">
      <c r="A452" s="6" t="n">
        <v>2</v>
      </c>
      <c r="B452" s="1" t="n">
        <v>451</v>
      </c>
      <c r="D452" s="4" t="s">
        <v>1402</v>
      </c>
      <c r="E452" s="4" t="s">
        <v>1403</v>
      </c>
      <c r="F452" s="4" t="s">
        <v>1404</v>
      </c>
      <c r="G452" s="4" t="s">
        <v>16</v>
      </c>
      <c r="H452" s="5" t="n">
        <v>38677</v>
      </c>
      <c r="L452" s="4" t="s">
        <v>25</v>
      </c>
      <c r="N452" s="5" t="n">
        <v>45982</v>
      </c>
    </row>
    <row r="453" customFormat="false" ht="16.4" hidden="false" customHeight="false" outlineLevel="0" collapsed="false">
      <c r="A453" s="6" t="n">
        <v>2</v>
      </c>
      <c r="B453" s="1" t="n">
        <v>452</v>
      </c>
      <c r="D453" s="4" t="s">
        <v>1405</v>
      </c>
      <c r="E453" s="4" t="s">
        <v>1406</v>
      </c>
      <c r="F453" s="4" t="s">
        <v>1407</v>
      </c>
      <c r="G453" s="4" t="s">
        <v>24</v>
      </c>
      <c r="H453" s="5" t="n">
        <v>30613</v>
      </c>
      <c r="L453" s="4" t="s">
        <v>32</v>
      </c>
      <c r="N453" s="5" t="n">
        <v>45954</v>
      </c>
    </row>
    <row r="454" customFormat="false" ht="16.4" hidden="false" customHeight="false" outlineLevel="0" collapsed="false">
      <c r="A454" s="6" t="n">
        <v>2</v>
      </c>
      <c r="B454" s="1" t="n">
        <v>453</v>
      </c>
      <c r="C454" s="4" t="s">
        <v>1408</v>
      </c>
      <c r="D454" s="4" t="s">
        <v>1409</v>
      </c>
      <c r="E454" s="4" t="s">
        <v>1410</v>
      </c>
      <c r="F454" s="4" t="s">
        <v>1411</v>
      </c>
      <c r="G454" s="4" t="s">
        <v>24</v>
      </c>
      <c r="H454" s="5" t="n">
        <v>25121</v>
      </c>
      <c r="N454" s="5" t="n">
        <v>45940</v>
      </c>
    </row>
    <row r="455" customFormat="false" ht="16.4" hidden="false" customHeight="false" outlineLevel="0" collapsed="false">
      <c r="A455" s="6" t="n">
        <v>2</v>
      </c>
      <c r="B455" s="1" t="n">
        <v>454</v>
      </c>
      <c r="D455" s="4" t="s">
        <v>1412</v>
      </c>
      <c r="E455" s="4" t="s">
        <v>1413</v>
      </c>
      <c r="F455" s="4" t="s">
        <v>840</v>
      </c>
      <c r="G455" s="4" t="s">
        <v>16</v>
      </c>
      <c r="H455" s="5" t="n">
        <v>26964</v>
      </c>
      <c r="L455" s="4" t="s">
        <v>32</v>
      </c>
      <c r="N455" s="5" t="n">
        <v>45957</v>
      </c>
    </row>
    <row r="456" customFormat="false" ht="16.4" hidden="false" customHeight="false" outlineLevel="0" collapsed="false">
      <c r="A456" s="6" t="n">
        <v>2</v>
      </c>
      <c r="B456" s="1" t="n">
        <v>455</v>
      </c>
      <c r="D456" s="4" t="s">
        <v>1414</v>
      </c>
      <c r="E456" s="4" t="s">
        <v>1415</v>
      </c>
      <c r="F456" s="4" t="s">
        <v>1416</v>
      </c>
      <c r="G456" s="4" t="s">
        <v>24</v>
      </c>
      <c r="H456" s="5" t="n">
        <v>31305</v>
      </c>
      <c r="N456" s="5" t="n">
        <v>45915</v>
      </c>
    </row>
    <row r="457" customFormat="false" ht="16.4" hidden="false" customHeight="false" outlineLevel="0" collapsed="false">
      <c r="A457" s="6" t="n">
        <v>2</v>
      </c>
      <c r="B457" s="1" t="n">
        <v>456</v>
      </c>
      <c r="D457" s="4" t="s">
        <v>1417</v>
      </c>
      <c r="E457" s="4" t="s">
        <v>1418</v>
      </c>
      <c r="F457" s="4" t="s">
        <v>935</v>
      </c>
      <c r="G457" s="4" t="s">
        <v>16</v>
      </c>
      <c r="H457" s="5" t="n">
        <v>29493</v>
      </c>
      <c r="N457" s="5" t="n">
        <v>45929</v>
      </c>
    </row>
    <row r="458" customFormat="false" ht="16.4" hidden="false" customHeight="false" outlineLevel="0" collapsed="false">
      <c r="A458" s="6" t="n">
        <v>2</v>
      </c>
      <c r="B458" s="1" t="n">
        <v>457</v>
      </c>
      <c r="D458" s="4" t="s">
        <v>1419</v>
      </c>
      <c r="E458" s="4" t="s">
        <v>1420</v>
      </c>
      <c r="F458" s="4" t="s">
        <v>1421</v>
      </c>
      <c r="G458" s="4" t="s">
        <v>24</v>
      </c>
      <c r="H458" s="5" t="n">
        <v>26188</v>
      </c>
      <c r="N458" s="5" t="n">
        <v>45912</v>
      </c>
    </row>
    <row r="459" customFormat="false" ht="16.4" hidden="false" customHeight="false" outlineLevel="0" collapsed="false">
      <c r="A459" s="6" t="n">
        <v>2</v>
      </c>
      <c r="B459" s="1" t="n">
        <v>458</v>
      </c>
      <c r="C459" s="4" t="s">
        <v>1422</v>
      </c>
      <c r="D459" s="4" t="s">
        <v>1423</v>
      </c>
      <c r="E459" s="4" t="s">
        <v>1424</v>
      </c>
      <c r="F459" s="4" t="s">
        <v>1425</v>
      </c>
      <c r="G459" s="4" t="s">
        <v>24</v>
      </c>
      <c r="H459" s="5" t="n">
        <v>33876</v>
      </c>
      <c r="N459" s="5" t="n">
        <v>45929</v>
      </c>
    </row>
    <row r="460" customFormat="false" ht="16.4" hidden="false" customHeight="false" outlineLevel="0" collapsed="false">
      <c r="A460" s="6" t="n">
        <v>2</v>
      </c>
      <c r="B460" s="1" t="n">
        <v>459</v>
      </c>
      <c r="C460" s="4" t="s">
        <v>1426</v>
      </c>
      <c r="D460" s="4" t="s">
        <v>1427</v>
      </c>
      <c r="E460" s="4" t="s">
        <v>1428</v>
      </c>
      <c r="F460" s="4" t="s">
        <v>1429</v>
      </c>
      <c r="G460" s="4" t="s">
        <v>24</v>
      </c>
      <c r="H460" s="5" t="n">
        <v>33535</v>
      </c>
      <c r="L460" s="4" t="s">
        <v>32</v>
      </c>
      <c r="N460" s="5" t="n">
        <v>45954</v>
      </c>
    </row>
    <row r="461" customFormat="false" ht="16.4" hidden="false" customHeight="false" outlineLevel="0" collapsed="false">
      <c r="A461" s="6" t="n">
        <v>2</v>
      </c>
      <c r="B461" s="1" t="n">
        <v>460</v>
      </c>
      <c r="D461" s="4" t="s">
        <v>1430</v>
      </c>
      <c r="E461" s="4" t="s">
        <v>1431</v>
      </c>
      <c r="F461" s="4" t="s">
        <v>1024</v>
      </c>
      <c r="G461" s="4" t="s">
        <v>16</v>
      </c>
      <c r="H461" s="5" t="n">
        <v>32766</v>
      </c>
      <c r="N461" s="5" t="n">
        <v>45915</v>
      </c>
    </row>
    <row r="462" customFormat="false" ht="16.4" hidden="false" customHeight="false" outlineLevel="0" collapsed="false">
      <c r="A462" s="6" t="n">
        <v>2</v>
      </c>
      <c r="B462" s="1" t="n">
        <v>461</v>
      </c>
      <c r="D462" s="4" t="s">
        <v>1432</v>
      </c>
      <c r="E462" s="4" t="s">
        <v>1433</v>
      </c>
      <c r="F462" s="4" t="s">
        <v>1434</v>
      </c>
      <c r="G462" s="4" t="s">
        <v>24</v>
      </c>
      <c r="H462" s="5" t="n">
        <v>33552</v>
      </c>
      <c r="L462" s="4" t="s">
        <v>64</v>
      </c>
      <c r="N462" s="5" t="n">
        <v>45971</v>
      </c>
    </row>
    <row r="463" customFormat="false" ht="16.4" hidden="false" customHeight="false" outlineLevel="0" collapsed="false">
      <c r="A463" s="6" t="n">
        <v>2</v>
      </c>
      <c r="B463" s="1" t="n">
        <v>462</v>
      </c>
      <c r="D463" s="4" t="s">
        <v>1435</v>
      </c>
      <c r="E463" s="4" t="s">
        <v>1436</v>
      </c>
      <c r="F463" s="4" t="s">
        <v>1437</v>
      </c>
      <c r="G463" s="4" t="s">
        <v>16</v>
      </c>
      <c r="H463" s="5" t="n">
        <v>29521</v>
      </c>
      <c r="L463" s="4" t="s">
        <v>32</v>
      </c>
      <c r="N463" s="5" t="n">
        <v>45957</v>
      </c>
    </row>
    <row r="464" customFormat="false" ht="16.4" hidden="false" customHeight="false" outlineLevel="0" collapsed="false">
      <c r="A464" s="6" t="n">
        <v>2</v>
      </c>
      <c r="B464" s="1" t="n">
        <v>463</v>
      </c>
      <c r="D464" s="4" t="s">
        <v>1438</v>
      </c>
      <c r="E464" s="4" t="s">
        <v>1439</v>
      </c>
      <c r="F464" s="4" t="s">
        <v>1440</v>
      </c>
      <c r="G464" s="4" t="s">
        <v>16</v>
      </c>
      <c r="H464" s="5" t="n">
        <v>25528</v>
      </c>
      <c r="L464" s="4" t="s">
        <v>32</v>
      </c>
      <c r="N464" s="5" t="n">
        <v>45982</v>
      </c>
    </row>
    <row r="465" customFormat="false" ht="16.4" hidden="false" customHeight="false" outlineLevel="0" collapsed="false">
      <c r="A465" s="6" t="n">
        <v>2</v>
      </c>
      <c r="B465" s="1" t="n">
        <v>464</v>
      </c>
      <c r="C465" s="4" t="s">
        <v>1441</v>
      </c>
      <c r="D465" s="4" t="s">
        <v>1442</v>
      </c>
      <c r="E465" s="4" t="s">
        <v>1443</v>
      </c>
      <c r="F465" s="4" t="s">
        <v>1444</v>
      </c>
      <c r="G465" s="4" t="s">
        <v>16</v>
      </c>
      <c r="H465" s="5" t="n">
        <v>32039</v>
      </c>
      <c r="N465" s="5" t="n">
        <v>45919</v>
      </c>
    </row>
    <row r="466" customFormat="false" ht="16.4" hidden="false" customHeight="false" outlineLevel="0" collapsed="false">
      <c r="A466" s="6" t="n">
        <v>2</v>
      </c>
      <c r="B466" s="1" t="n">
        <v>465</v>
      </c>
      <c r="D466" s="4" t="s">
        <v>1445</v>
      </c>
      <c r="E466" s="4" t="s">
        <v>1446</v>
      </c>
      <c r="F466" s="4" t="s">
        <v>1447</v>
      </c>
      <c r="G466" s="4" t="s">
        <v>16</v>
      </c>
      <c r="H466" s="5" t="n">
        <v>31305</v>
      </c>
      <c r="N466" s="5" t="n">
        <v>45915</v>
      </c>
    </row>
    <row r="467" customFormat="false" ht="16.4" hidden="false" customHeight="false" outlineLevel="0" collapsed="false">
      <c r="A467" s="6" t="n">
        <v>2</v>
      </c>
      <c r="B467" s="1" t="n">
        <v>466</v>
      </c>
      <c r="D467" s="4" t="s">
        <v>1448</v>
      </c>
      <c r="E467" s="4" t="s">
        <v>1449</v>
      </c>
      <c r="F467" s="4" t="s">
        <v>1450</v>
      </c>
      <c r="G467" s="4" t="s">
        <v>24</v>
      </c>
      <c r="H467" s="5" t="n">
        <v>30262</v>
      </c>
      <c r="L467" s="4" t="s">
        <v>32</v>
      </c>
      <c r="N467" s="5" t="n">
        <v>45968</v>
      </c>
    </row>
    <row r="468" customFormat="false" ht="16.4" hidden="false" customHeight="false" outlineLevel="0" collapsed="false">
      <c r="A468" s="6" t="n">
        <v>2</v>
      </c>
      <c r="B468" s="1" t="n">
        <v>467</v>
      </c>
      <c r="D468" s="4" t="s">
        <v>1451</v>
      </c>
      <c r="E468" s="4" t="s">
        <v>1452</v>
      </c>
      <c r="F468" s="4" t="s">
        <v>1453</v>
      </c>
      <c r="G468" s="4" t="s">
        <v>24</v>
      </c>
      <c r="H468" s="5" t="n">
        <v>33848</v>
      </c>
      <c r="N468" s="5" t="n">
        <v>45901</v>
      </c>
    </row>
    <row r="469" customFormat="false" ht="16.4" hidden="false" customHeight="false" outlineLevel="0" collapsed="false">
      <c r="A469" s="6" t="n">
        <v>2</v>
      </c>
      <c r="B469" s="1" t="n">
        <v>468</v>
      </c>
      <c r="D469" s="4" t="s">
        <v>1454</v>
      </c>
      <c r="E469" s="4" t="s">
        <v>1455</v>
      </c>
      <c r="F469" s="4" t="s">
        <v>1456</v>
      </c>
      <c r="G469" s="4" t="s">
        <v>24</v>
      </c>
      <c r="H469" s="5" t="n">
        <v>28422</v>
      </c>
      <c r="L469" s="4" t="s">
        <v>32</v>
      </c>
      <c r="N469" s="5" t="n">
        <v>45954</v>
      </c>
    </row>
    <row r="470" customFormat="false" ht="16.4" hidden="false" customHeight="false" outlineLevel="0" collapsed="false">
      <c r="A470" s="6" t="n">
        <v>2</v>
      </c>
      <c r="B470" s="1" t="n">
        <v>469</v>
      </c>
      <c r="C470" s="4" t="s">
        <v>1457</v>
      </c>
      <c r="D470" s="4" t="s">
        <v>1458</v>
      </c>
      <c r="E470" s="4" t="s">
        <v>1459</v>
      </c>
      <c r="F470" s="4" t="s">
        <v>1460</v>
      </c>
      <c r="G470" s="4" t="s">
        <v>24</v>
      </c>
      <c r="H470" s="5" t="n">
        <v>28032</v>
      </c>
      <c r="N470" s="5" t="n">
        <v>45929</v>
      </c>
    </row>
    <row r="471" customFormat="false" ht="16.4" hidden="false" customHeight="false" outlineLevel="0" collapsed="false">
      <c r="A471" s="6" t="n">
        <v>2</v>
      </c>
      <c r="B471" s="1" t="n">
        <v>470</v>
      </c>
      <c r="D471" s="4" t="s">
        <v>1461</v>
      </c>
      <c r="E471" s="4" t="s">
        <v>1462</v>
      </c>
      <c r="F471" s="4" t="s">
        <v>1463</v>
      </c>
      <c r="G471" s="4" t="s">
        <v>16</v>
      </c>
      <c r="H471" s="5" t="n">
        <v>28394</v>
      </c>
      <c r="N471" s="5" t="n">
        <v>45926</v>
      </c>
    </row>
    <row r="472" customFormat="false" ht="16.4" hidden="false" customHeight="false" outlineLevel="0" collapsed="false">
      <c r="A472" s="6" t="n">
        <v>2</v>
      </c>
      <c r="B472" s="1" t="n">
        <v>471</v>
      </c>
      <c r="D472" s="4" t="s">
        <v>1464</v>
      </c>
      <c r="E472" s="4" t="s">
        <v>1465</v>
      </c>
      <c r="F472" s="4" t="s">
        <v>1466</v>
      </c>
      <c r="G472" s="4" t="s">
        <v>16</v>
      </c>
      <c r="H472" s="5" t="n">
        <v>30637</v>
      </c>
      <c r="L472" s="4" t="s">
        <v>32</v>
      </c>
      <c r="N472" s="5" t="n">
        <v>45978</v>
      </c>
    </row>
    <row r="473" customFormat="false" ht="16.4" hidden="false" customHeight="false" outlineLevel="0" collapsed="false">
      <c r="A473" s="6" t="n">
        <v>2</v>
      </c>
      <c r="B473" s="1" t="n">
        <v>472</v>
      </c>
      <c r="D473" s="4" t="s">
        <v>1467</v>
      </c>
      <c r="E473" s="4" t="s">
        <v>1468</v>
      </c>
      <c r="F473" s="4" t="s">
        <v>1469</v>
      </c>
      <c r="G473" s="4" t="s">
        <v>24</v>
      </c>
      <c r="H473" s="5" t="n">
        <v>31010</v>
      </c>
      <c r="L473" s="4" t="s">
        <v>32</v>
      </c>
      <c r="N473" s="5" t="n">
        <v>45985</v>
      </c>
    </row>
    <row r="474" customFormat="false" ht="16.4" hidden="false" customHeight="false" outlineLevel="0" collapsed="false">
      <c r="A474" s="6" t="n">
        <v>2</v>
      </c>
      <c r="B474" s="1" t="n">
        <v>473</v>
      </c>
      <c r="D474" s="4" t="s">
        <v>1470</v>
      </c>
      <c r="E474" s="4" t="s">
        <v>1471</v>
      </c>
      <c r="F474" s="4" t="s">
        <v>1472</v>
      </c>
      <c r="G474" s="4" t="s">
        <v>24</v>
      </c>
      <c r="H474" s="5" t="n">
        <v>28057</v>
      </c>
      <c r="L474" s="4" t="s">
        <v>32</v>
      </c>
      <c r="N474" s="5" t="n">
        <v>45954</v>
      </c>
    </row>
    <row r="475" customFormat="false" ht="16.4" hidden="false" customHeight="false" outlineLevel="0" collapsed="false">
      <c r="A475" s="6" t="n">
        <v>2</v>
      </c>
      <c r="B475" s="1" t="n">
        <v>474</v>
      </c>
      <c r="D475" s="4" t="s">
        <v>1473</v>
      </c>
      <c r="E475" s="4" t="s">
        <v>1474</v>
      </c>
      <c r="F475" s="4" t="s">
        <v>1475</v>
      </c>
      <c r="G475" s="4" t="s">
        <v>24</v>
      </c>
      <c r="H475" s="5" t="n">
        <v>24025</v>
      </c>
      <c r="N475" s="5" t="n">
        <v>45940</v>
      </c>
    </row>
    <row r="476" customFormat="false" ht="16.4" hidden="false" customHeight="false" outlineLevel="0" collapsed="false">
      <c r="A476" s="6" t="n">
        <v>2</v>
      </c>
      <c r="B476" s="1" t="n">
        <v>475</v>
      </c>
      <c r="D476" s="4" t="s">
        <v>1476</v>
      </c>
      <c r="E476" s="4" t="s">
        <v>1477</v>
      </c>
      <c r="F476" s="4" t="s">
        <v>1478</v>
      </c>
      <c r="G476" s="4" t="s">
        <v>24</v>
      </c>
      <c r="H476" s="5" t="n">
        <v>26582</v>
      </c>
      <c r="N476" s="5" t="n">
        <v>45940</v>
      </c>
    </row>
    <row r="477" customFormat="false" ht="16.4" hidden="false" customHeight="false" outlineLevel="0" collapsed="false">
      <c r="A477" s="6" t="n">
        <v>2</v>
      </c>
      <c r="B477" s="1" t="n">
        <v>476</v>
      </c>
      <c r="C477" s="4" t="s">
        <v>1479</v>
      </c>
      <c r="D477" s="4" t="s">
        <v>1480</v>
      </c>
      <c r="E477" s="4" t="s">
        <v>1481</v>
      </c>
      <c r="F477" s="4" t="s">
        <v>1482</v>
      </c>
      <c r="G477" s="4" t="s">
        <v>24</v>
      </c>
      <c r="H477" s="5" t="n">
        <v>28029</v>
      </c>
      <c r="N477" s="5" t="n">
        <v>45926</v>
      </c>
    </row>
    <row r="478" customFormat="false" ht="16.4" hidden="false" customHeight="false" outlineLevel="0" collapsed="false">
      <c r="A478" s="6" t="n">
        <v>2</v>
      </c>
      <c r="B478" s="1" t="n">
        <v>477</v>
      </c>
      <c r="D478" s="4" t="s">
        <v>1483</v>
      </c>
      <c r="E478" s="4" t="s">
        <v>1484</v>
      </c>
      <c r="F478" s="4" t="s">
        <v>1485</v>
      </c>
      <c r="G478" s="4" t="s">
        <v>24</v>
      </c>
      <c r="H478" s="5" t="n">
        <v>24716</v>
      </c>
      <c r="N478" s="5" t="n">
        <v>45901</v>
      </c>
    </row>
    <row r="479" customFormat="false" ht="16.4" hidden="false" customHeight="false" outlineLevel="0" collapsed="false">
      <c r="A479" s="6" t="n">
        <v>2</v>
      </c>
      <c r="B479" s="1" t="n">
        <v>478</v>
      </c>
      <c r="C479" s="4" t="s">
        <v>1486</v>
      </c>
      <c r="D479" s="4" t="s">
        <v>1487</v>
      </c>
      <c r="E479" s="4" t="s">
        <v>1488</v>
      </c>
      <c r="F479" s="4" t="s">
        <v>1489</v>
      </c>
      <c r="G479" s="4" t="s">
        <v>24</v>
      </c>
      <c r="H479" s="5" t="n">
        <v>27301</v>
      </c>
      <c r="N479" s="5" t="n">
        <v>45929</v>
      </c>
    </row>
    <row r="480" customFormat="false" ht="16.4" hidden="false" customHeight="false" outlineLevel="0" collapsed="false">
      <c r="A480" s="6" t="n">
        <v>2</v>
      </c>
      <c r="B480" s="1" t="n">
        <v>479</v>
      </c>
      <c r="C480" s="4" t="s">
        <v>1490</v>
      </c>
      <c r="D480" s="4" t="s">
        <v>1491</v>
      </c>
      <c r="E480" s="4" t="s">
        <v>1492</v>
      </c>
      <c r="F480" s="4" t="s">
        <v>1493</v>
      </c>
      <c r="G480" s="4" t="s">
        <v>16</v>
      </c>
      <c r="H480" s="5" t="n">
        <v>29858</v>
      </c>
      <c r="N480" s="5" t="n">
        <v>45929</v>
      </c>
    </row>
    <row r="481" customFormat="false" ht="16.4" hidden="false" customHeight="false" outlineLevel="0" collapsed="false">
      <c r="A481" s="6" t="n">
        <v>2</v>
      </c>
      <c r="B481" s="1" t="n">
        <v>480</v>
      </c>
      <c r="C481" s="4" t="s">
        <v>1494</v>
      </c>
      <c r="D481" s="4" t="s">
        <v>1495</v>
      </c>
      <c r="E481" s="4" t="s">
        <v>1496</v>
      </c>
      <c r="F481" s="4" t="s">
        <v>1497</v>
      </c>
      <c r="G481" s="4" t="s">
        <v>24</v>
      </c>
      <c r="H481" s="5" t="n">
        <v>24018</v>
      </c>
      <c r="N481" s="5" t="n">
        <v>45933</v>
      </c>
    </row>
    <row r="482" customFormat="false" ht="16.4" hidden="false" customHeight="false" outlineLevel="0" collapsed="false">
      <c r="A482" s="6" t="n">
        <v>2</v>
      </c>
      <c r="B482" s="1" t="n">
        <v>481</v>
      </c>
      <c r="D482" s="4" t="s">
        <v>1498</v>
      </c>
      <c r="E482" s="4" t="s">
        <v>1499</v>
      </c>
      <c r="F482" s="4" t="s">
        <v>1500</v>
      </c>
      <c r="G482" s="4" t="s">
        <v>16</v>
      </c>
      <c r="H482" s="5" t="n">
        <v>30248</v>
      </c>
      <c r="L482" s="4" t="s">
        <v>32</v>
      </c>
      <c r="N482" s="5" t="n">
        <v>45954</v>
      </c>
    </row>
    <row r="483" customFormat="false" ht="16.4" hidden="false" customHeight="false" outlineLevel="0" collapsed="false">
      <c r="A483" s="6" t="n">
        <v>2</v>
      </c>
      <c r="B483" s="1" t="n">
        <v>482</v>
      </c>
      <c r="D483" s="4" t="s">
        <v>1501</v>
      </c>
      <c r="E483" s="4" t="s">
        <v>1502</v>
      </c>
      <c r="F483" s="4" t="s">
        <v>1503</v>
      </c>
      <c r="G483" s="4" t="s">
        <v>24</v>
      </c>
      <c r="H483" s="5" t="n">
        <v>26536</v>
      </c>
      <c r="N483" s="5" t="n">
        <v>45894</v>
      </c>
    </row>
    <row r="484" customFormat="false" ht="16.4" hidden="false" customHeight="false" outlineLevel="0" collapsed="false">
      <c r="A484" s="6" t="n">
        <v>2</v>
      </c>
      <c r="B484" s="1" t="n">
        <v>483</v>
      </c>
      <c r="D484" s="4" t="s">
        <v>1504</v>
      </c>
      <c r="E484" s="4" t="s">
        <v>1505</v>
      </c>
      <c r="F484" s="4" t="s">
        <v>1506</v>
      </c>
      <c r="G484" s="4" t="s">
        <v>24</v>
      </c>
      <c r="H484" s="5" t="n">
        <v>26596</v>
      </c>
      <c r="L484" s="4" t="s">
        <v>32</v>
      </c>
      <c r="N484" s="5" t="n">
        <v>45954</v>
      </c>
    </row>
    <row r="485" customFormat="false" ht="16.4" hidden="false" customHeight="false" outlineLevel="0" collapsed="false">
      <c r="A485" s="6" t="n">
        <v>2</v>
      </c>
      <c r="B485" s="1" t="n">
        <v>484</v>
      </c>
      <c r="D485" s="4" t="s">
        <v>1507</v>
      </c>
      <c r="E485" s="4" t="s">
        <v>1508</v>
      </c>
      <c r="F485" s="4" t="s">
        <v>1509</v>
      </c>
      <c r="G485" s="4" t="s">
        <v>16</v>
      </c>
      <c r="H485" s="5" t="n">
        <v>29844</v>
      </c>
      <c r="N485" s="5" t="n">
        <v>45915</v>
      </c>
    </row>
    <row r="486" customFormat="false" ht="16.4" hidden="false" customHeight="false" outlineLevel="0" collapsed="false">
      <c r="A486" s="6" t="n">
        <v>2</v>
      </c>
      <c r="B486" s="1" t="n">
        <v>485</v>
      </c>
      <c r="C486" s="4" t="s">
        <v>1510</v>
      </c>
      <c r="D486" s="4" t="s">
        <v>1511</v>
      </c>
      <c r="E486" s="4" t="s">
        <v>1512</v>
      </c>
      <c r="F486" s="4" t="s">
        <v>1513</v>
      </c>
      <c r="G486" s="4" t="s">
        <v>24</v>
      </c>
      <c r="H486" s="5" t="n">
        <v>27649</v>
      </c>
      <c r="N486" s="5" t="n">
        <v>45912</v>
      </c>
    </row>
    <row r="487" customFormat="false" ht="16.4" hidden="false" customHeight="false" outlineLevel="0" collapsed="false">
      <c r="A487" s="6" t="n">
        <v>2</v>
      </c>
      <c r="B487" s="1" t="n">
        <v>486</v>
      </c>
      <c r="D487" s="4" t="s">
        <v>1514</v>
      </c>
      <c r="E487" s="4" t="s">
        <v>1515</v>
      </c>
      <c r="F487" s="4" t="s">
        <v>1516</v>
      </c>
      <c r="G487" s="4" t="s">
        <v>16</v>
      </c>
      <c r="H487" s="5" t="n">
        <v>38252</v>
      </c>
      <c r="N487" s="5" t="n">
        <v>45922</v>
      </c>
    </row>
    <row r="488" customFormat="false" ht="16.4" hidden="false" customHeight="false" outlineLevel="0" collapsed="false">
      <c r="A488" s="6" t="n">
        <v>2</v>
      </c>
      <c r="B488" s="1" t="n">
        <v>487</v>
      </c>
      <c r="D488" s="4" t="s">
        <v>1517</v>
      </c>
      <c r="E488" s="4" t="s">
        <v>1518</v>
      </c>
      <c r="F488" s="4" t="s">
        <v>1519</v>
      </c>
      <c r="G488" s="4" t="s">
        <v>24</v>
      </c>
      <c r="H488" s="5" t="n">
        <v>28376</v>
      </c>
      <c r="N488" s="5" t="n">
        <v>45908</v>
      </c>
    </row>
    <row r="489" customFormat="false" ht="16.4" hidden="false" customHeight="false" outlineLevel="0" collapsed="false">
      <c r="A489" s="6" t="n">
        <v>2</v>
      </c>
      <c r="B489" s="1" t="n">
        <v>488</v>
      </c>
      <c r="D489" s="4" t="s">
        <v>1520</v>
      </c>
      <c r="E489" s="4" t="s">
        <v>1521</v>
      </c>
      <c r="F489" s="4" t="s">
        <v>1522</v>
      </c>
      <c r="G489" s="4" t="s">
        <v>24</v>
      </c>
      <c r="H489" s="5" t="n">
        <v>27343</v>
      </c>
      <c r="L489" s="4" t="s">
        <v>32</v>
      </c>
      <c r="N489" s="5" t="n">
        <v>45971</v>
      </c>
    </row>
    <row r="490" customFormat="false" ht="16.4" hidden="false" customHeight="false" outlineLevel="0" collapsed="false">
      <c r="A490" s="6" t="n">
        <v>2</v>
      </c>
      <c r="B490" s="1" t="n">
        <v>489</v>
      </c>
      <c r="D490" s="4" t="s">
        <v>1523</v>
      </c>
      <c r="E490" s="4" t="s">
        <v>1524</v>
      </c>
      <c r="F490" s="4" t="s">
        <v>1525</v>
      </c>
      <c r="G490" s="4" t="s">
        <v>16</v>
      </c>
      <c r="H490" s="5" t="n">
        <v>28780</v>
      </c>
      <c r="N490" s="5" t="n">
        <v>45947</v>
      </c>
    </row>
    <row r="491" customFormat="false" ht="16.4" hidden="false" customHeight="false" outlineLevel="0" collapsed="false">
      <c r="A491" s="6" t="n">
        <v>2</v>
      </c>
      <c r="B491" s="1" t="n">
        <v>490</v>
      </c>
      <c r="D491" s="4" t="s">
        <v>1526</v>
      </c>
      <c r="E491" s="4" t="s">
        <v>1527</v>
      </c>
      <c r="F491" s="4" t="s">
        <v>1528</v>
      </c>
      <c r="G491" s="4" t="s">
        <v>24</v>
      </c>
      <c r="H491" s="5" t="n">
        <v>29469</v>
      </c>
      <c r="N491" s="5" t="n">
        <v>45905</v>
      </c>
    </row>
    <row r="492" customFormat="false" ht="16.4" hidden="false" customHeight="false" outlineLevel="0" collapsed="false">
      <c r="A492" s="6" t="n">
        <v>2</v>
      </c>
      <c r="B492" s="1" t="n">
        <v>491</v>
      </c>
      <c r="D492" s="4" t="s">
        <v>1529</v>
      </c>
      <c r="E492" s="4" t="s">
        <v>1530</v>
      </c>
      <c r="F492" s="4" t="s">
        <v>1531</v>
      </c>
      <c r="G492" s="4" t="s">
        <v>24</v>
      </c>
      <c r="H492" s="5" t="n">
        <v>36436</v>
      </c>
      <c r="N492" s="5" t="n">
        <v>45933</v>
      </c>
    </row>
    <row r="493" customFormat="false" ht="16.4" hidden="false" customHeight="false" outlineLevel="0" collapsed="false">
      <c r="A493" s="6" t="n">
        <v>2</v>
      </c>
      <c r="B493" s="1" t="n">
        <v>492</v>
      </c>
      <c r="D493" s="4" t="s">
        <v>1532</v>
      </c>
      <c r="E493" s="4" t="s">
        <v>1533</v>
      </c>
      <c r="F493" s="4" t="s">
        <v>1534</v>
      </c>
      <c r="G493" s="4" t="s">
        <v>16</v>
      </c>
      <c r="H493" s="5" t="n">
        <v>29834</v>
      </c>
      <c r="N493" s="5" t="n">
        <v>45905</v>
      </c>
    </row>
    <row r="494" customFormat="false" ht="16.4" hidden="false" customHeight="false" outlineLevel="0" collapsed="false">
      <c r="A494" s="6" t="n">
        <v>2</v>
      </c>
      <c r="B494" s="1" t="n">
        <v>493</v>
      </c>
      <c r="C494" s="4" t="s">
        <v>1535</v>
      </c>
      <c r="D494" s="4" t="s">
        <v>1536</v>
      </c>
      <c r="E494" s="4" t="s">
        <v>1537</v>
      </c>
      <c r="F494" s="4" t="s">
        <v>1538</v>
      </c>
      <c r="G494" s="4" t="s">
        <v>16</v>
      </c>
      <c r="H494" s="5" t="n">
        <v>31312</v>
      </c>
      <c r="N494" s="5" t="n">
        <v>45922</v>
      </c>
    </row>
    <row r="495" customFormat="false" ht="16.4" hidden="false" customHeight="false" outlineLevel="0" collapsed="false">
      <c r="A495" s="6" t="n">
        <v>2</v>
      </c>
      <c r="B495" s="1" t="n">
        <v>494</v>
      </c>
      <c r="D495" s="4" t="s">
        <v>1539</v>
      </c>
      <c r="E495" s="4" t="s">
        <v>1540</v>
      </c>
      <c r="F495" s="4" t="s">
        <v>1541</v>
      </c>
      <c r="G495" s="4" t="s">
        <v>16</v>
      </c>
      <c r="H495" s="5" t="n">
        <v>26961</v>
      </c>
      <c r="L495" s="4" t="s">
        <v>32</v>
      </c>
      <c r="N495" s="5" t="n">
        <v>45954</v>
      </c>
    </row>
    <row r="496" customFormat="false" ht="16.4" hidden="false" customHeight="false" outlineLevel="0" collapsed="false">
      <c r="A496" s="6" t="n">
        <v>2</v>
      </c>
      <c r="B496" s="1" t="n">
        <v>495</v>
      </c>
      <c r="D496" s="4" t="s">
        <v>1542</v>
      </c>
      <c r="E496" s="4" t="s">
        <v>1543</v>
      </c>
      <c r="F496" s="4" t="s">
        <v>1544</v>
      </c>
      <c r="G496" s="4" t="s">
        <v>16</v>
      </c>
      <c r="H496" s="5" t="n">
        <v>26936</v>
      </c>
      <c r="N496" s="5" t="n">
        <v>45929</v>
      </c>
    </row>
    <row r="497" customFormat="false" ht="16.4" hidden="false" customHeight="false" outlineLevel="0" collapsed="false">
      <c r="A497" s="6" t="n">
        <v>2</v>
      </c>
      <c r="B497" s="1" t="n">
        <v>496</v>
      </c>
      <c r="D497" s="4" t="s">
        <v>1545</v>
      </c>
      <c r="E497" s="4" t="s">
        <v>1546</v>
      </c>
      <c r="F497" s="4" t="s">
        <v>1547</v>
      </c>
      <c r="G497" s="4" t="s">
        <v>16</v>
      </c>
      <c r="H497" s="5" t="n">
        <v>27301</v>
      </c>
      <c r="N497" s="5" t="n">
        <v>45929</v>
      </c>
    </row>
    <row r="498" customFormat="false" ht="16.4" hidden="false" customHeight="false" outlineLevel="0" collapsed="false">
      <c r="A498" s="6" t="n">
        <v>2</v>
      </c>
      <c r="B498" s="1" t="n">
        <v>497</v>
      </c>
      <c r="D498" s="4" t="s">
        <v>1548</v>
      </c>
      <c r="E498" s="4" t="s">
        <v>1549</v>
      </c>
      <c r="F498" s="4" t="s">
        <v>1550</v>
      </c>
      <c r="G498" s="4" t="s">
        <v>24</v>
      </c>
      <c r="H498" s="5" t="n">
        <v>25865</v>
      </c>
      <c r="L498" s="4" t="s">
        <v>32</v>
      </c>
      <c r="N498" s="5" t="n">
        <v>45954</v>
      </c>
    </row>
    <row r="499" customFormat="false" ht="16.4" hidden="false" customHeight="false" outlineLevel="0" collapsed="false">
      <c r="A499" s="6" t="n">
        <v>2</v>
      </c>
      <c r="B499" s="1" t="n">
        <v>498</v>
      </c>
      <c r="D499" s="4" t="s">
        <v>1551</v>
      </c>
      <c r="E499" s="4" t="s">
        <v>1552</v>
      </c>
      <c r="F499" s="4" t="s">
        <v>1553</v>
      </c>
      <c r="G499" s="4" t="s">
        <v>24</v>
      </c>
      <c r="H499" s="5" t="n">
        <v>35295</v>
      </c>
      <c r="N499" s="5" t="n">
        <v>45887</v>
      </c>
    </row>
    <row r="500" customFormat="false" ht="16.4" hidden="false" customHeight="false" outlineLevel="0" collapsed="false">
      <c r="A500" s="6" t="n">
        <v>2</v>
      </c>
      <c r="B500" s="1" t="n">
        <v>499</v>
      </c>
      <c r="D500" s="4" t="s">
        <v>1554</v>
      </c>
      <c r="E500" s="4" t="s">
        <v>1555</v>
      </c>
      <c r="F500" s="4" t="s">
        <v>1556</v>
      </c>
      <c r="G500" s="4" t="s">
        <v>24</v>
      </c>
      <c r="H500" s="5" t="n">
        <v>30262</v>
      </c>
      <c r="L500" s="4" t="s">
        <v>64</v>
      </c>
      <c r="N500" s="5" t="n">
        <v>45968</v>
      </c>
    </row>
    <row r="501" customFormat="false" ht="16.4" hidden="false" customHeight="false" outlineLevel="0" collapsed="false">
      <c r="A501" s="6" t="n">
        <v>2</v>
      </c>
      <c r="B501" s="1" t="n">
        <v>500</v>
      </c>
      <c r="D501" s="4" t="s">
        <v>1557</v>
      </c>
      <c r="E501" s="4" t="s">
        <v>1558</v>
      </c>
      <c r="F501" s="4" t="s">
        <v>1559</v>
      </c>
      <c r="G501" s="4" t="s">
        <v>16</v>
      </c>
      <c r="H501" s="5" t="n">
        <v>33552</v>
      </c>
      <c r="L501" s="4" t="s">
        <v>89</v>
      </c>
      <c r="N501" s="5" t="n">
        <v>45971</v>
      </c>
    </row>
    <row r="502" customFormat="false" ht="16.4" hidden="false" customHeight="false" outlineLevel="0" collapsed="false">
      <c r="A502" s="6" t="n">
        <v>2</v>
      </c>
      <c r="B502" s="1" t="n">
        <v>501</v>
      </c>
      <c r="D502" s="4" t="s">
        <v>1560</v>
      </c>
      <c r="E502" s="4" t="s">
        <v>1561</v>
      </c>
      <c r="F502" s="4" t="s">
        <v>1205</v>
      </c>
      <c r="G502" s="4" t="s">
        <v>24</v>
      </c>
      <c r="H502" s="5" t="n">
        <v>25149</v>
      </c>
      <c r="L502" s="4" t="s">
        <v>64</v>
      </c>
      <c r="N502" s="5" t="n">
        <v>45968</v>
      </c>
    </row>
    <row r="503" customFormat="false" ht="16.4" hidden="false" customHeight="false" outlineLevel="0" collapsed="false">
      <c r="A503" s="6" t="n">
        <v>2</v>
      </c>
      <c r="B503" s="1" t="n">
        <v>502</v>
      </c>
      <c r="D503" s="4" t="s">
        <v>1562</v>
      </c>
      <c r="E503" s="4" t="s">
        <v>1563</v>
      </c>
      <c r="F503" s="4" t="s">
        <v>1564</v>
      </c>
      <c r="G503" s="4" t="s">
        <v>16</v>
      </c>
      <c r="H503" s="5" t="n">
        <v>31361</v>
      </c>
      <c r="L503" s="4" t="s">
        <v>32</v>
      </c>
      <c r="N503" s="5" t="n">
        <v>45971</v>
      </c>
    </row>
    <row r="504" customFormat="false" ht="16.4" hidden="false" customHeight="false" outlineLevel="0" collapsed="false">
      <c r="A504" s="6" t="n">
        <v>2</v>
      </c>
      <c r="B504" s="1" t="n">
        <v>503</v>
      </c>
      <c r="D504" s="4" t="s">
        <v>1565</v>
      </c>
      <c r="E504" s="4" t="s">
        <v>1566</v>
      </c>
      <c r="F504" s="4" t="s">
        <v>1567</v>
      </c>
      <c r="G504" s="4" t="s">
        <v>24</v>
      </c>
      <c r="H504" s="5" t="n">
        <v>29155</v>
      </c>
      <c r="L504" s="4" t="s">
        <v>32</v>
      </c>
      <c r="N504" s="5" t="n">
        <v>45957</v>
      </c>
    </row>
    <row r="505" customFormat="false" ht="16.4" hidden="false" customHeight="false" outlineLevel="0" collapsed="false">
      <c r="A505" s="6" t="n">
        <v>2</v>
      </c>
      <c r="B505" s="1" t="n">
        <v>504</v>
      </c>
      <c r="D505" s="4" t="s">
        <v>1568</v>
      </c>
      <c r="E505" s="4" t="s">
        <v>1569</v>
      </c>
      <c r="F505" s="4" t="s">
        <v>1570</v>
      </c>
      <c r="G505" s="4" t="s">
        <v>16</v>
      </c>
      <c r="H505" s="5" t="n">
        <v>29886</v>
      </c>
      <c r="L505" s="4" t="s">
        <v>32</v>
      </c>
      <c r="N505" s="5" t="n">
        <v>45957</v>
      </c>
    </row>
    <row r="506" customFormat="false" ht="16.4" hidden="false" customHeight="false" outlineLevel="0" collapsed="false">
      <c r="A506" s="6" t="n">
        <v>2</v>
      </c>
      <c r="B506" s="1" t="n">
        <v>505</v>
      </c>
      <c r="D506" s="4" t="s">
        <v>1571</v>
      </c>
      <c r="E506" s="4" t="s">
        <v>1572</v>
      </c>
      <c r="F506" s="4" t="s">
        <v>1573</v>
      </c>
      <c r="G506" s="4" t="s">
        <v>16</v>
      </c>
      <c r="H506" s="5" t="n">
        <v>25489</v>
      </c>
      <c r="N506" s="5" t="n">
        <v>45943</v>
      </c>
    </row>
    <row r="507" customFormat="false" ht="16.4" hidden="false" customHeight="false" outlineLevel="0" collapsed="false">
      <c r="A507" s="6" t="n">
        <v>2</v>
      </c>
      <c r="B507" s="1" t="n">
        <v>506</v>
      </c>
      <c r="D507" s="4" t="s">
        <v>1574</v>
      </c>
      <c r="E507" s="4" t="s">
        <v>1575</v>
      </c>
      <c r="F507" s="4" t="s">
        <v>1576</v>
      </c>
      <c r="G507" s="4" t="s">
        <v>16</v>
      </c>
      <c r="H507" s="5" t="n">
        <v>26599</v>
      </c>
      <c r="L507" s="4" t="s">
        <v>32</v>
      </c>
      <c r="N507" s="5" t="n">
        <v>45957</v>
      </c>
    </row>
    <row r="508" customFormat="false" ht="16.4" hidden="false" customHeight="false" outlineLevel="0" collapsed="false">
      <c r="A508" s="6" t="n">
        <v>2</v>
      </c>
      <c r="B508" s="1" t="n">
        <v>507</v>
      </c>
      <c r="D508" s="4" t="s">
        <v>1577</v>
      </c>
      <c r="E508" s="4" t="s">
        <v>1578</v>
      </c>
      <c r="F508" s="4" t="s">
        <v>1579</v>
      </c>
      <c r="G508" s="4" t="s">
        <v>16</v>
      </c>
      <c r="H508" s="5" t="n">
        <v>26603</v>
      </c>
      <c r="L508" s="4" t="s">
        <v>32</v>
      </c>
      <c r="N508" s="5" t="n">
        <v>45961</v>
      </c>
    </row>
    <row r="509" customFormat="false" ht="16.4" hidden="false" customHeight="false" outlineLevel="0" collapsed="false">
      <c r="A509" s="6" t="n">
        <v>2</v>
      </c>
      <c r="B509" s="1" t="n">
        <v>508</v>
      </c>
      <c r="D509" s="4" t="s">
        <v>1580</v>
      </c>
      <c r="E509" s="4" t="s">
        <v>1581</v>
      </c>
      <c r="F509" s="4" t="s">
        <v>1582</v>
      </c>
      <c r="G509" s="4" t="s">
        <v>16</v>
      </c>
      <c r="H509" s="5" t="n">
        <v>31716</v>
      </c>
      <c r="L509" s="4" t="s">
        <v>32</v>
      </c>
      <c r="N509" s="5" t="n">
        <v>45961</v>
      </c>
    </row>
    <row r="510" customFormat="false" ht="16.4" hidden="false" customHeight="false" outlineLevel="0" collapsed="false">
      <c r="A510" s="6" t="n">
        <v>2</v>
      </c>
      <c r="B510" s="1" t="n">
        <v>509</v>
      </c>
      <c r="D510" s="4" t="s">
        <v>1583</v>
      </c>
      <c r="E510" s="4" t="s">
        <v>1584</v>
      </c>
      <c r="F510" s="4" t="s">
        <v>1509</v>
      </c>
      <c r="G510" s="4" t="s">
        <v>16</v>
      </c>
      <c r="H510" s="5" t="n">
        <v>33173</v>
      </c>
      <c r="L510" s="4" t="s">
        <v>32</v>
      </c>
      <c r="N510" s="5" t="n">
        <v>45957</v>
      </c>
    </row>
    <row r="511" customFormat="false" ht="16.4" hidden="false" customHeight="false" outlineLevel="0" collapsed="false">
      <c r="A511" s="6" t="n">
        <v>2</v>
      </c>
      <c r="B511" s="1" t="n">
        <v>510</v>
      </c>
      <c r="D511" s="4" t="s">
        <v>1585</v>
      </c>
      <c r="E511" s="4" t="s">
        <v>1586</v>
      </c>
      <c r="F511" s="4" t="s">
        <v>1587</v>
      </c>
      <c r="G511" s="4" t="s">
        <v>24</v>
      </c>
      <c r="H511" s="5" t="n">
        <v>28373</v>
      </c>
      <c r="N511" s="5" t="n">
        <v>45905</v>
      </c>
    </row>
    <row r="512" customFormat="false" ht="16.4" hidden="false" customHeight="false" outlineLevel="0" collapsed="false">
      <c r="A512" s="6" t="n">
        <v>2</v>
      </c>
      <c r="B512" s="1" t="n">
        <v>511</v>
      </c>
      <c r="D512" s="4" t="s">
        <v>1588</v>
      </c>
      <c r="E512" s="4" t="s">
        <v>1589</v>
      </c>
      <c r="F512" s="4" t="s">
        <v>1590</v>
      </c>
      <c r="G512" s="4" t="s">
        <v>16</v>
      </c>
      <c r="H512" s="5" t="n">
        <v>31337</v>
      </c>
      <c r="N512" s="5" t="n">
        <v>45947</v>
      </c>
    </row>
    <row r="513" customFormat="false" ht="16.4" hidden="false" customHeight="false" outlineLevel="0" collapsed="false">
      <c r="A513" s="6" t="n">
        <v>2</v>
      </c>
      <c r="B513" s="1" t="n">
        <v>512</v>
      </c>
      <c r="D513" s="4" t="s">
        <v>1591</v>
      </c>
      <c r="E513" s="4" t="s">
        <v>1592</v>
      </c>
      <c r="F513" s="4" t="s">
        <v>1593</v>
      </c>
      <c r="G513" s="4" t="s">
        <v>24</v>
      </c>
      <c r="H513" s="5" t="n">
        <v>28794</v>
      </c>
      <c r="L513" s="4" t="s">
        <v>32</v>
      </c>
      <c r="N513" s="5" t="n">
        <v>45961</v>
      </c>
    </row>
    <row r="514" customFormat="false" ht="16.4" hidden="false" customHeight="false" outlineLevel="0" collapsed="false">
      <c r="A514" s="6" t="n">
        <v>2</v>
      </c>
      <c r="B514" s="1" t="n">
        <v>513</v>
      </c>
      <c r="D514" s="4" t="s">
        <v>1594</v>
      </c>
      <c r="E514" s="4" t="s">
        <v>1595</v>
      </c>
      <c r="F514" s="4" t="s">
        <v>1596</v>
      </c>
      <c r="G514" s="4" t="s">
        <v>24</v>
      </c>
      <c r="H514" s="5" t="n">
        <v>28422</v>
      </c>
      <c r="L514" s="4" t="s">
        <v>32</v>
      </c>
      <c r="N514" s="5" t="n">
        <v>45954</v>
      </c>
    </row>
    <row r="515" customFormat="false" ht="16.4" hidden="false" customHeight="false" outlineLevel="0" collapsed="false">
      <c r="A515" s="6" t="n">
        <v>2</v>
      </c>
      <c r="B515" s="1" t="n">
        <v>514</v>
      </c>
      <c r="D515" s="4" t="s">
        <v>1597</v>
      </c>
      <c r="E515" s="4" t="s">
        <v>1598</v>
      </c>
      <c r="F515" s="4" t="s">
        <v>1599</v>
      </c>
      <c r="G515" s="4" t="s">
        <v>16</v>
      </c>
      <c r="H515" s="5" t="n">
        <v>25816</v>
      </c>
      <c r="N515" s="5" t="n">
        <v>45905</v>
      </c>
    </row>
    <row r="516" customFormat="false" ht="16.4" hidden="false" customHeight="false" outlineLevel="0" collapsed="false">
      <c r="A516" s="6" t="n">
        <v>2</v>
      </c>
      <c r="B516" s="1" t="n">
        <v>515</v>
      </c>
      <c r="C516" s="4" t="s">
        <v>1600</v>
      </c>
      <c r="D516" s="4" t="s">
        <v>1601</v>
      </c>
      <c r="E516" s="4" t="s">
        <v>1602</v>
      </c>
      <c r="F516" s="4" t="s">
        <v>1603</v>
      </c>
      <c r="G516" s="4" t="s">
        <v>24</v>
      </c>
      <c r="H516" s="5" t="n">
        <v>26575</v>
      </c>
      <c r="N516" s="5" t="n">
        <v>45933</v>
      </c>
    </row>
    <row r="517" customFormat="false" ht="16.4" hidden="false" customHeight="false" outlineLevel="0" collapsed="false">
      <c r="A517" s="6" t="n">
        <v>2</v>
      </c>
      <c r="B517" s="1" t="n">
        <v>516</v>
      </c>
      <c r="D517" s="4" t="s">
        <v>1604</v>
      </c>
      <c r="E517" s="4" t="s">
        <v>1605</v>
      </c>
      <c r="F517" s="4" t="s">
        <v>1606</v>
      </c>
      <c r="G517" s="4" t="s">
        <v>24</v>
      </c>
      <c r="H517" s="5" t="n">
        <v>24028</v>
      </c>
      <c r="N517" s="5" t="n">
        <v>45943</v>
      </c>
    </row>
    <row r="518" customFormat="false" ht="16.4" hidden="false" customHeight="false" outlineLevel="0" collapsed="false">
      <c r="A518" s="6" t="n">
        <v>2</v>
      </c>
      <c r="B518" s="1" t="n">
        <v>517</v>
      </c>
      <c r="D518" s="4" t="s">
        <v>1607</v>
      </c>
      <c r="E518" s="4" t="s">
        <v>1608</v>
      </c>
      <c r="F518" s="4" t="s">
        <v>880</v>
      </c>
      <c r="G518" s="4" t="s">
        <v>24</v>
      </c>
      <c r="H518" s="5" t="n">
        <v>27726</v>
      </c>
      <c r="L518" s="4" t="s">
        <v>32</v>
      </c>
      <c r="N518" s="5" t="n">
        <v>45989</v>
      </c>
    </row>
    <row r="519" customFormat="false" ht="16.4" hidden="false" customHeight="false" outlineLevel="0" collapsed="false">
      <c r="A519" s="6" t="n">
        <v>2</v>
      </c>
      <c r="B519" s="1" t="n">
        <v>518</v>
      </c>
      <c r="C519" s="4" t="s">
        <v>1609</v>
      </c>
      <c r="D519" s="4" t="s">
        <v>1610</v>
      </c>
      <c r="E519" s="4" t="s">
        <v>1611</v>
      </c>
      <c r="F519" s="4" t="s">
        <v>1612</v>
      </c>
      <c r="G519" s="4" t="s">
        <v>24</v>
      </c>
      <c r="H519" s="5" t="n">
        <v>25812</v>
      </c>
      <c r="N519" s="5" t="n">
        <v>45901</v>
      </c>
    </row>
    <row r="520" customFormat="false" ht="16.4" hidden="false" customHeight="false" outlineLevel="0" collapsed="false">
      <c r="A520" s="6" t="n">
        <v>2</v>
      </c>
      <c r="B520" s="1" t="n">
        <v>519</v>
      </c>
      <c r="D520" s="4" t="s">
        <v>1613</v>
      </c>
      <c r="E520" s="4" t="s">
        <v>1614</v>
      </c>
      <c r="F520" s="4" t="s">
        <v>1615</v>
      </c>
      <c r="G520" s="4" t="s">
        <v>24</v>
      </c>
      <c r="H520" s="5" t="n">
        <v>33163</v>
      </c>
      <c r="N520" s="5" t="n">
        <v>45947</v>
      </c>
    </row>
    <row r="521" customFormat="false" ht="16.4" hidden="false" customHeight="false" outlineLevel="0" collapsed="false">
      <c r="A521" s="6" t="n">
        <v>2</v>
      </c>
      <c r="B521" s="1" t="n">
        <v>520</v>
      </c>
      <c r="D521" s="4" t="s">
        <v>1616</v>
      </c>
      <c r="E521" s="4" t="s">
        <v>1617</v>
      </c>
      <c r="F521" s="4" t="s">
        <v>1618</v>
      </c>
      <c r="G521" s="4" t="s">
        <v>16</v>
      </c>
      <c r="H521" s="5" t="n">
        <v>29858</v>
      </c>
      <c r="N521" s="5" t="n">
        <v>45929</v>
      </c>
    </row>
    <row r="522" customFormat="false" ht="16.4" hidden="false" customHeight="false" outlineLevel="0" collapsed="false">
      <c r="A522" s="6" t="n">
        <v>2</v>
      </c>
      <c r="B522" s="1" t="n">
        <v>521</v>
      </c>
      <c r="D522" s="4" t="s">
        <v>1619</v>
      </c>
      <c r="E522" s="4" t="s">
        <v>1620</v>
      </c>
      <c r="F522" s="4" t="s">
        <v>1621</v>
      </c>
      <c r="G522" s="4" t="s">
        <v>24</v>
      </c>
      <c r="H522" s="5" t="n">
        <v>29907</v>
      </c>
      <c r="L522" s="4" t="s">
        <v>32</v>
      </c>
      <c r="N522" s="5" t="n">
        <v>45978</v>
      </c>
    </row>
    <row r="523" customFormat="false" ht="16.4" hidden="false" customHeight="false" outlineLevel="0" collapsed="false">
      <c r="A523" s="6" t="n">
        <v>2</v>
      </c>
      <c r="B523" s="1" t="n">
        <v>522</v>
      </c>
      <c r="D523" s="4" t="s">
        <v>1622</v>
      </c>
      <c r="E523" s="4" t="s">
        <v>1623</v>
      </c>
      <c r="F523" s="4" t="s">
        <v>1624</v>
      </c>
      <c r="G523" s="4" t="s">
        <v>24</v>
      </c>
      <c r="H523" s="5" t="n">
        <v>32077</v>
      </c>
      <c r="L523" s="4" t="s">
        <v>64</v>
      </c>
      <c r="N523" s="5" t="n">
        <v>45957</v>
      </c>
    </row>
    <row r="524" customFormat="false" ht="16.4" hidden="false" customHeight="false" outlineLevel="0" collapsed="false">
      <c r="A524" s="6" t="n">
        <v>2</v>
      </c>
      <c r="B524" s="1" t="n">
        <v>523</v>
      </c>
      <c r="D524" s="4" t="s">
        <v>1625</v>
      </c>
      <c r="E524" s="4" t="s">
        <v>1626</v>
      </c>
      <c r="F524" s="4" t="s">
        <v>1627</v>
      </c>
      <c r="G524" s="4" t="s">
        <v>16</v>
      </c>
      <c r="H524" s="5" t="n">
        <v>29458</v>
      </c>
      <c r="N524" s="5" t="n">
        <v>45894</v>
      </c>
    </row>
    <row r="525" customFormat="false" ht="16.4" hidden="false" customHeight="false" outlineLevel="0" collapsed="false">
      <c r="A525" s="6" t="n">
        <v>2</v>
      </c>
      <c r="B525" s="1" t="n">
        <v>524</v>
      </c>
      <c r="C525" s="4" t="s">
        <v>1628</v>
      </c>
      <c r="D525" s="4" t="s">
        <v>1629</v>
      </c>
      <c r="E525" s="4" t="s">
        <v>1630</v>
      </c>
      <c r="F525" s="4" t="s">
        <v>1631</v>
      </c>
      <c r="G525" s="4" t="s">
        <v>24</v>
      </c>
      <c r="H525" s="5" t="n">
        <v>27652</v>
      </c>
      <c r="N525" s="5" t="n">
        <v>45915</v>
      </c>
    </row>
    <row r="526" customFormat="false" ht="16.4" hidden="false" customHeight="false" outlineLevel="0" collapsed="false">
      <c r="A526" s="6" t="n">
        <v>2</v>
      </c>
      <c r="B526" s="1" t="n">
        <v>525</v>
      </c>
      <c r="D526" s="4" t="s">
        <v>1632</v>
      </c>
      <c r="E526" s="4" t="s">
        <v>1633</v>
      </c>
      <c r="F526" s="4" t="s">
        <v>1634</v>
      </c>
      <c r="G526" s="4" t="s">
        <v>24</v>
      </c>
      <c r="H526" s="5" t="n">
        <v>25865</v>
      </c>
      <c r="L526" s="4" t="s">
        <v>32</v>
      </c>
      <c r="N526" s="5" t="n">
        <v>45954</v>
      </c>
    </row>
    <row r="527" customFormat="false" ht="16.4" hidden="false" customHeight="false" outlineLevel="0" collapsed="false">
      <c r="A527" s="6" t="n">
        <v>2</v>
      </c>
      <c r="B527" s="1" t="n">
        <v>526</v>
      </c>
      <c r="D527" s="4" t="s">
        <v>1635</v>
      </c>
      <c r="E527" s="4" t="s">
        <v>1636</v>
      </c>
      <c r="F527" s="4" t="s">
        <v>1637</v>
      </c>
      <c r="G527" s="4" t="s">
        <v>16</v>
      </c>
      <c r="H527" s="5" t="n">
        <v>30958</v>
      </c>
      <c r="N527" s="5" t="n">
        <v>45933</v>
      </c>
    </row>
    <row r="528" customFormat="false" ht="16.4" hidden="false" customHeight="false" outlineLevel="0" collapsed="false">
      <c r="A528" s="6" t="n">
        <v>2</v>
      </c>
      <c r="B528" s="1" t="n">
        <v>527</v>
      </c>
      <c r="D528" s="4" t="s">
        <v>1638</v>
      </c>
      <c r="E528" s="4" t="s">
        <v>1639</v>
      </c>
      <c r="F528" s="4" t="s">
        <v>1640</v>
      </c>
      <c r="G528" s="4" t="s">
        <v>16</v>
      </c>
      <c r="H528" s="5" t="n">
        <v>22946</v>
      </c>
      <c r="L528" s="4" t="s">
        <v>32</v>
      </c>
      <c r="N528" s="5" t="n">
        <v>45957</v>
      </c>
    </row>
    <row r="529" customFormat="false" ht="16.4" hidden="false" customHeight="false" outlineLevel="0" collapsed="false">
      <c r="A529" s="6" t="n">
        <v>2</v>
      </c>
      <c r="B529" s="1" t="n">
        <v>528</v>
      </c>
      <c r="D529" s="4" t="s">
        <v>1641</v>
      </c>
      <c r="E529" s="4" t="s">
        <v>1642</v>
      </c>
      <c r="F529" s="4" t="s">
        <v>867</v>
      </c>
      <c r="G529" s="4" t="s">
        <v>24</v>
      </c>
      <c r="H529" s="5" t="n">
        <v>29556</v>
      </c>
      <c r="L529" s="4" t="s">
        <v>32</v>
      </c>
      <c r="N529" s="5" t="n">
        <v>45992</v>
      </c>
    </row>
    <row r="530" customFormat="false" ht="16.4" hidden="false" customHeight="false" outlineLevel="0" collapsed="false">
      <c r="A530" s="6" t="n">
        <v>2</v>
      </c>
      <c r="B530" s="1" t="n">
        <v>529</v>
      </c>
      <c r="D530" s="4" t="s">
        <v>1643</v>
      </c>
      <c r="E530" s="4" t="s">
        <v>1644</v>
      </c>
      <c r="F530" s="4" t="s">
        <v>1645</v>
      </c>
      <c r="G530" s="4" t="s">
        <v>24</v>
      </c>
      <c r="H530" s="5" t="n">
        <v>29127</v>
      </c>
      <c r="N530" s="5" t="n">
        <v>45929</v>
      </c>
    </row>
    <row r="531" customFormat="false" ht="16.4" hidden="false" customHeight="false" outlineLevel="0" collapsed="false">
      <c r="A531" s="6" t="n">
        <v>2</v>
      </c>
      <c r="B531" s="1" t="n">
        <v>530</v>
      </c>
      <c r="D531" s="4" t="s">
        <v>1646</v>
      </c>
      <c r="E531" s="4" t="s">
        <v>1647</v>
      </c>
      <c r="F531" s="4" t="s">
        <v>1648</v>
      </c>
      <c r="G531" s="4" t="s">
        <v>16</v>
      </c>
      <c r="H531" s="5" t="n">
        <v>29141</v>
      </c>
      <c r="N531" s="5" t="n">
        <v>45943</v>
      </c>
    </row>
    <row r="532" customFormat="false" ht="16.4" hidden="false" customHeight="false" outlineLevel="0" collapsed="false">
      <c r="A532" s="6" t="n">
        <v>2</v>
      </c>
      <c r="B532" s="1" t="n">
        <v>531</v>
      </c>
      <c r="D532" s="4" t="s">
        <v>1649</v>
      </c>
      <c r="E532" s="4" t="s">
        <v>1650</v>
      </c>
      <c r="F532" s="4" t="s">
        <v>1651</v>
      </c>
      <c r="G532" s="4" t="s">
        <v>16</v>
      </c>
      <c r="H532" s="5" t="n">
        <v>34269</v>
      </c>
      <c r="L532" s="4" t="s">
        <v>32</v>
      </c>
      <c r="N532" s="5" t="n">
        <v>45957</v>
      </c>
    </row>
    <row r="533" customFormat="false" ht="16.4" hidden="false" customHeight="false" outlineLevel="0" collapsed="false">
      <c r="A533" s="6" t="n">
        <v>2</v>
      </c>
      <c r="B533" s="1" t="n">
        <v>532</v>
      </c>
      <c r="D533" s="4" t="s">
        <v>1652</v>
      </c>
      <c r="E533" s="4" t="s">
        <v>1653</v>
      </c>
      <c r="F533" s="4" t="s">
        <v>1654</v>
      </c>
      <c r="G533" s="4" t="s">
        <v>24</v>
      </c>
      <c r="H533" s="5" t="n">
        <v>31712</v>
      </c>
      <c r="L533" s="4" t="s">
        <v>32</v>
      </c>
      <c r="N533" s="5" t="n">
        <v>45957</v>
      </c>
    </row>
    <row r="534" customFormat="false" ht="16.4" hidden="false" customHeight="false" outlineLevel="0" collapsed="false">
      <c r="A534" s="6" t="n">
        <v>2</v>
      </c>
      <c r="B534" s="1" t="n">
        <v>533</v>
      </c>
      <c r="D534" s="4" t="s">
        <v>1655</v>
      </c>
      <c r="E534" s="4" t="s">
        <v>1656</v>
      </c>
      <c r="F534" s="4" t="s">
        <v>1657</v>
      </c>
      <c r="G534" s="4" t="s">
        <v>24</v>
      </c>
      <c r="H534" s="5" t="n">
        <v>29532</v>
      </c>
      <c r="L534" s="4" t="s">
        <v>32</v>
      </c>
      <c r="N534" s="5" t="n">
        <v>45968</v>
      </c>
    </row>
    <row r="535" customFormat="false" ht="16.4" hidden="false" customHeight="false" outlineLevel="0" collapsed="false">
      <c r="A535" s="6" t="n">
        <v>2</v>
      </c>
      <c r="B535" s="1" t="n">
        <v>534</v>
      </c>
      <c r="D535" s="4" t="s">
        <v>1658</v>
      </c>
      <c r="E535" s="4" t="s">
        <v>1659</v>
      </c>
      <c r="F535" s="4" t="s">
        <v>1660</v>
      </c>
      <c r="G535" s="4" t="s">
        <v>16</v>
      </c>
      <c r="H535" s="5" t="n">
        <v>23621</v>
      </c>
      <c r="N535" s="5" t="n">
        <v>45901</v>
      </c>
    </row>
    <row r="536" customFormat="false" ht="16.4" hidden="false" customHeight="false" outlineLevel="0" collapsed="false">
      <c r="A536" s="6" t="n">
        <v>2</v>
      </c>
      <c r="B536" s="1" t="n">
        <v>535</v>
      </c>
      <c r="D536" s="4" t="s">
        <v>1661</v>
      </c>
      <c r="E536" s="4" t="s">
        <v>1662</v>
      </c>
      <c r="F536" s="4" t="s">
        <v>1663</v>
      </c>
      <c r="G536" s="4" t="s">
        <v>16</v>
      </c>
      <c r="H536" s="5" t="n">
        <v>24727</v>
      </c>
      <c r="N536" s="5" t="n">
        <v>45912</v>
      </c>
    </row>
    <row r="537" customFormat="false" ht="16.4" hidden="false" customHeight="false" outlineLevel="0" collapsed="false">
      <c r="A537" s="6" t="n">
        <v>2</v>
      </c>
      <c r="B537" s="1" t="n">
        <v>536</v>
      </c>
      <c r="C537" s="4" t="s">
        <v>1664</v>
      </c>
      <c r="D537" s="4" t="s">
        <v>1665</v>
      </c>
      <c r="E537" s="4" t="s">
        <v>1666</v>
      </c>
      <c r="F537" s="4" t="s">
        <v>1667</v>
      </c>
      <c r="G537" s="4" t="s">
        <v>24</v>
      </c>
      <c r="H537" s="5" t="n">
        <v>26536</v>
      </c>
      <c r="N537" s="5" t="n">
        <v>45894</v>
      </c>
    </row>
    <row r="538" customFormat="false" ht="16.4" hidden="false" customHeight="false" outlineLevel="0" collapsed="false">
      <c r="A538" s="6" t="n">
        <v>2</v>
      </c>
      <c r="B538" s="1" t="n">
        <v>537</v>
      </c>
      <c r="D538" s="4" t="s">
        <v>1668</v>
      </c>
      <c r="E538" s="4" t="s">
        <v>1669</v>
      </c>
      <c r="F538" s="4" t="s">
        <v>1670</v>
      </c>
      <c r="G538" s="4" t="s">
        <v>24</v>
      </c>
      <c r="H538" s="5" t="n">
        <v>27273</v>
      </c>
      <c r="N538" s="5" t="n">
        <v>45901</v>
      </c>
    </row>
    <row r="539" customFormat="false" ht="16.4" hidden="false" customHeight="false" outlineLevel="0" collapsed="false">
      <c r="A539" s="6" t="n">
        <v>2</v>
      </c>
      <c r="B539" s="1" t="n">
        <v>538</v>
      </c>
      <c r="D539" s="4" t="s">
        <v>1671</v>
      </c>
      <c r="E539" s="4" t="s">
        <v>1672</v>
      </c>
      <c r="F539" s="4" t="s">
        <v>1673</v>
      </c>
      <c r="G539" s="4" t="s">
        <v>24</v>
      </c>
      <c r="H539" s="5" t="n">
        <v>30979</v>
      </c>
      <c r="L539" s="4" t="s">
        <v>64</v>
      </c>
      <c r="N539" s="5" t="n">
        <v>45954</v>
      </c>
    </row>
    <row r="540" customFormat="false" ht="16.4" hidden="false" customHeight="false" outlineLevel="0" collapsed="false">
      <c r="A540" s="6" t="n">
        <v>2</v>
      </c>
      <c r="B540" s="1" t="n">
        <v>539</v>
      </c>
      <c r="D540" s="4" t="s">
        <v>1674</v>
      </c>
      <c r="E540" s="4" t="s">
        <v>1675</v>
      </c>
      <c r="F540" s="4" t="s">
        <v>1676</v>
      </c>
      <c r="G540" s="4" t="s">
        <v>24</v>
      </c>
      <c r="H540" s="5" t="n">
        <v>20375</v>
      </c>
      <c r="N540" s="5" t="n">
        <v>45943</v>
      </c>
    </row>
    <row r="541" customFormat="false" ht="16.4" hidden="false" customHeight="false" outlineLevel="0" collapsed="false">
      <c r="A541" s="6" t="n">
        <v>2</v>
      </c>
      <c r="B541" s="1" t="n">
        <v>540</v>
      </c>
      <c r="D541" s="4" t="s">
        <v>1677</v>
      </c>
      <c r="E541" s="4" t="s">
        <v>1678</v>
      </c>
      <c r="F541" s="4" t="s">
        <v>1679</v>
      </c>
      <c r="G541" s="4" t="s">
        <v>24</v>
      </c>
      <c r="H541" s="5" t="n">
        <v>31702</v>
      </c>
      <c r="N541" s="5" t="n">
        <v>45947</v>
      </c>
    </row>
    <row r="542" customFormat="false" ht="16.4" hidden="false" customHeight="false" outlineLevel="0" collapsed="false">
      <c r="A542" s="6" t="n">
        <v>2</v>
      </c>
      <c r="B542" s="1" t="n">
        <v>541</v>
      </c>
      <c r="D542" s="4" t="s">
        <v>1680</v>
      </c>
      <c r="E542" s="4" t="s">
        <v>1681</v>
      </c>
      <c r="F542" s="4" t="s">
        <v>1682</v>
      </c>
      <c r="G542" s="4" t="s">
        <v>16</v>
      </c>
      <c r="H542" s="5" t="n">
        <v>32829</v>
      </c>
      <c r="L542" s="4" t="s">
        <v>32</v>
      </c>
      <c r="N542" s="5" t="n">
        <v>45978</v>
      </c>
    </row>
    <row r="543" customFormat="false" ht="16.4" hidden="false" customHeight="false" outlineLevel="0" collapsed="false">
      <c r="A543" s="6" t="n">
        <v>2</v>
      </c>
      <c r="B543" s="1" t="n">
        <v>542</v>
      </c>
      <c r="C543" s="4" t="s">
        <v>1683</v>
      </c>
      <c r="D543" s="4" t="s">
        <v>1684</v>
      </c>
      <c r="E543" s="4" t="s">
        <v>1685</v>
      </c>
      <c r="F543" s="4" t="s">
        <v>1686</v>
      </c>
      <c r="G543" s="4" t="s">
        <v>24</v>
      </c>
      <c r="H543" s="5" t="n">
        <v>25844</v>
      </c>
      <c r="N543" s="5" t="n">
        <v>45933</v>
      </c>
    </row>
    <row r="544" customFormat="false" ht="16.4" hidden="false" customHeight="false" outlineLevel="0" collapsed="false">
      <c r="A544" s="6" t="n">
        <v>2</v>
      </c>
      <c r="B544" s="1" t="n">
        <v>543</v>
      </c>
      <c r="D544" s="4" t="s">
        <v>1687</v>
      </c>
      <c r="E544" s="4" t="s">
        <v>1688</v>
      </c>
      <c r="F544" s="4" t="s">
        <v>1689</v>
      </c>
      <c r="G544" s="4" t="s">
        <v>16</v>
      </c>
      <c r="H544" s="5" t="n">
        <v>22230</v>
      </c>
      <c r="L544" s="4" t="s">
        <v>32</v>
      </c>
      <c r="N544" s="5" t="n">
        <v>45971</v>
      </c>
    </row>
    <row r="545" customFormat="false" ht="16.4" hidden="false" customHeight="false" outlineLevel="0" collapsed="false">
      <c r="A545" s="6" t="n">
        <v>2</v>
      </c>
      <c r="B545" s="1" t="n">
        <v>544</v>
      </c>
      <c r="C545" s="4" t="s">
        <v>1690</v>
      </c>
      <c r="D545" s="4" t="s">
        <v>1691</v>
      </c>
      <c r="E545" s="4" t="s">
        <v>1692</v>
      </c>
      <c r="F545" s="4" t="s">
        <v>1693</v>
      </c>
      <c r="G545" s="4" t="s">
        <v>24</v>
      </c>
      <c r="H545" s="5" t="n">
        <v>26205</v>
      </c>
      <c r="N545" s="5" t="n">
        <v>45929</v>
      </c>
    </row>
    <row r="546" customFormat="false" ht="16.4" hidden="false" customHeight="false" outlineLevel="0" collapsed="false">
      <c r="A546" s="6" t="n">
        <v>2</v>
      </c>
      <c r="B546" s="1" t="n">
        <v>545</v>
      </c>
      <c r="D546" s="4" t="s">
        <v>1694</v>
      </c>
      <c r="E546" s="4" t="s">
        <v>1695</v>
      </c>
      <c r="F546" s="4" t="s">
        <v>1696</v>
      </c>
      <c r="G546" s="4" t="s">
        <v>16</v>
      </c>
      <c r="H546" s="5" t="n">
        <v>23283</v>
      </c>
      <c r="N546" s="5" t="n">
        <v>45929</v>
      </c>
    </row>
    <row r="547" customFormat="false" ht="16.4" hidden="false" customHeight="false" outlineLevel="0" collapsed="false">
      <c r="A547" s="6" t="n">
        <v>2</v>
      </c>
      <c r="B547" s="1" t="n">
        <v>546</v>
      </c>
      <c r="D547" s="4" t="s">
        <v>1697</v>
      </c>
      <c r="E547" s="4" t="s">
        <v>1698</v>
      </c>
      <c r="F547" s="4" t="s">
        <v>1699</v>
      </c>
      <c r="G547" s="4" t="s">
        <v>16</v>
      </c>
      <c r="H547" s="5" t="n">
        <v>29525</v>
      </c>
      <c r="L547" s="4" t="s">
        <v>32</v>
      </c>
      <c r="N547" s="5" t="n">
        <v>45961</v>
      </c>
    </row>
    <row r="548" customFormat="false" ht="16.4" hidden="false" customHeight="false" outlineLevel="0" collapsed="false">
      <c r="A548" s="6" t="n">
        <v>2</v>
      </c>
      <c r="B548" s="1" t="n">
        <v>547</v>
      </c>
      <c r="D548" s="4" t="s">
        <v>1700</v>
      </c>
      <c r="E548" s="4" t="s">
        <v>1701</v>
      </c>
      <c r="F548" s="4" t="s">
        <v>1702</v>
      </c>
      <c r="G548" s="4" t="s">
        <v>24</v>
      </c>
      <c r="H548" s="5" t="n">
        <v>25858</v>
      </c>
      <c r="N548" s="5" t="n">
        <v>45947</v>
      </c>
    </row>
    <row r="549" customFormat="false" ht="16.4" hidden="false" customHeight="false" outlineLevel="0" collapsed="false">
      <c r="A549" s="6" t="n">
        <v>2</v>
      </c>
      <c r="B549" s="1" t="n">
        <v>548</v>
      </c>
      <c r="C549" s="4" t="s">
        <v>1703</v>
      </c>
      <c r="D549" s="4" t="s">
        <v>1704</v>
      </c>
      <c r="E549" s="4" t="s">
        <v>1705</v>
      </c>
      <c r="F549" s="4" t="s">
        <v>1706</v>
      </c>
      <c r="G549" s="4" t="s">
        <v>16</v>
      </c>
      <c r="H549" s="5" t="n">
        <v>30588</v>
      </c>
      <c r="N549" s="5" t="n">
        <v>45929</v>
      </c>
    </row>
    <row r="550" customFormat="false" ht="16.4" hidden="false" customHeight="false" outlineLevel="0" collapsed="false">
      <c r="A550" s="6" t="n">
        <v>2</v>
      </c>
      <c r="B550" s="1" t="n">
        <v>549</v>
      </c>
      <c r="D550" s="4" t="s">
        <v>1707</v>
      </c>
      <c r="E550" s="4" t="s">
        <v>1708</v>
      </c>
      <c r="F550" s="4" t="s">
        <v>1709</v>
      </c>
      <c r="G550" s="4" t="s">
        <v>16</v>
      </c>
      <c r="H550" s="5" t="n">
        <v>29155</v>
      </c>
      <c r="L550" s="4" t="s">
        <v>32</v>
      </c>
      <c r="N550" s="5" t="n">
        <v>45957</v>
      </c>
    </row>
    <row r="551" customFormat="false" ht="16.4" hidden="false" customHeight="false" outlineLevel="0" collapsed="false">
      <c r="A551" s="6" t="n">
        <v>2</v>
      </c>
      <c r="B551" s="1" t="n">
        <v>550</v>
      </c>
      <c r="D551" s="4" t="s">
        <v>1710</v>
      </c>
      <c r="E551" s="4" t="s">
        <v>1711</v>
      </c>
      <c r="F551" s="4" t="s">
        <v>1712</v>
      </c>
      <c r="G551" s="4" t="s">
        <v>24</v>
      </c>
      <c r="H551" s="5" t="n">
        <v>39014</v>
      </c>
      <c r="L551" s="4" t="s">
        <v>25</v>
      </c>
      <c r="N551" s="5" t="n">
        <v>45954</v>
      </c>
    </row>
    <row r="552" customFormat="false" ht="16.4" hidden="false" customHeight="false" outlineLevel="0" collapsed="false">
      <c r="A552" s="6" t="n">
        <v>2</v>
      </c>
      <c r="B552" s="1" t="n">
        <v>551</v>
      </c>
      <c r="D552" s="4" t="s">
        <v>1713</v>
      </c>
      <c r="E552" s="4" t="s">
        <v>1714</v>
      </c>
      <c r="F552" s="4" t="s">
        <v>1715</v>
      </c>
      <c r="G552" s="4" t="s">
        <v>16</v>
      </c>
      <c r="H552" s="5" t="n">
        <v>28397</v>
      </c>
      <c r="N552" s="5" t="n">
        <v>45929</v>
      </c>
    </row>
    <row r="553" customFormat="false" ht="16.4" hidden="false" customHeight="false" outlineLevel="0" collapsed="false">
      <c r="A553" s="6" t="n">
        <v>2</v>
      </c>
      <c r="B553" s="1" t="n">
        <v>552</v>
      </c>
      <c r="D553" s="4" t="s">
        <v>1716</v>
      </c>
      <c r="E553" s="4" t="s">
        <v>1717</v>
      </c>
      <c r="F553" s="4" t="s">
        <v>1718</v>
      </c>
      <c r="G553" s="4" t="s">
        <v>24</v>
      </c>
      <c r="H553" s="5" t="n">
        <v>31702</v>
      </c>
      <c r="N553" s="5" t="n">
        <v>45947</v>
      </c>
    </row>
    <row r="554" customFormat="false" ht="16.4" hidden="false" customHeight="false" outlineLevel="0" collapsed="false">
      <c r="A554" s="6" t="n">
        <v>2</v>
      </c>
      <c r="B554" s="1" t="n">
        <v>553</v>
      </c>
      <c r="D554" s="4" t="s">
        <v>1719</v>
      </c>
      <c r="E554" s="4" t="s">
        <v>1720</v>
      </c>
      <c r="F554" s="4" t="s">
        <v>1721</v>
      </c>
      <c r="G554" s="4" t="s">
        <v>16</v>
      </c>
      <c r="H554" s="5" t="n">
        <v>33117</v>
      </c>
      <c r="N554" s="5" t="n">
        <v>45901</v>
      </c>
    </row>
    <row r="555" customFormat="false" ht="16.4" hidden="false" customHeight="false" outlineLevel="0" collapsed="false">
      <c r="A555" s="6" t="n">
        <v>2</v>
      </c>
      <c r="B555" s="1" t="n">
        <v>554</v>
      </c>
      <c r="D555" s="4" t="s">
        <v>1722</v>
      </c>
      <c r="E555" s="4" t="s">
        <v>1723</v>
      </c>
      <c r="F555" s="4" t="s">
        <v>1724</v>
      </c>
      <c r="G555" s="4" t="s">
        <v>24</v>
      </c>
      <c r="H555" s="5" t="n">
        <v>25159</v>
      </c>
      <c r="L555" s="4" t="s">
        <v>60</v>
      </c>
      <c r="N555" s="5" t="n">
        <v>45978</v>
      </c>
    </row>
    <row r="556" customFormat="false" ht="16.4" hidden="false" customHeight="false" outlineLevel="0" collapsed="false">
      <c r="A556" s="6" t="n">
        <v>2</v>
      </c>
      <c r="B556" s="1" t="n">
        <v>555</v>
      </c>
      <c r="D556" s="4" t="s">
        <v>1725</v>
      </c>
      <c r="E556" s="4" t="s">
        <v>1726</v>
      </c>
      <c r="F556" s="4" t="s">
        <v>1693</v>
      </c>
      <c r="G556" s="4" t="s">
        <v>24</v>
      </c>
      <c r="H556" s="5" t="n">
        <v>33145</v>
      </c>
      <c r="N556" s="5" t="n">
        <v>45929</v>
      </c>
    </row>
    <row r="557" customFormat="false" ht="16.4" hidden="false" customHeight="false" outlineLevel="0" collapsed="false">
      <c r="A557" s="6" t="n">
        <v>2</v>
      </c>
      <c r="B557" s="1" t="n">
        <v>556</v>
      </c>
      <c r="D557" s="4" t="s">
        <v>1727</v>
      </c>
      <c r="E557" s="4" t="s">
        <v>1728</v>
      </c>
      <c r="F557" s="4" t="s">
        <v>1729</v>
      </c>
      <c r="G557" s="4" t="s">
        <v>24</v>
      </c>
      <c r="H557" s="5" t="n">
        <v>27326</v>
      </c>
      <c r="L557" s="4" t="s">
        <v>32</v>
      </c>
      <c r="N557" s="5" t="n">
        <v>45954</v>
      </c>
    </row>
    <row r="558" customFormat="false" ht="16.4" hidden="false" customHeight="false" outlineLevel="0" collapsed="false">
      <c r="A558" s="6" t="n">
        <v>2</v>
      </c>
      <c r="B558" s="1" t="n">
        <v>557</v>
      </c>
      <c r="D558" s="4" t="s">
        <v>1730</v>
      </c>
      <c r="E558" s="4" t="s">
        <v>1731</v>
      </c>
      <c r="F558" s="4" t="s">
        <v>1732</v>
      </c>
      <c r="G558" s="4" t="s">
        <v>24</v>
      </c>
      <c r="H558" s="5" t="n">
        <v>30616</v>
      </c>
      <c r="L558" s="4" t="s">
        <v>64</v>
      </c>
      <c r="N558" s="5" t="n">
        <v>45957</v>
      </c>
    </row>
    <row r="559" customFormat="false" ht="16.4" hidden="false" customHeight="false" outlineLevel="0" collapsed="false">
      <c r="A559" s="6" t="n">
        <v>2</v>
      </c>
      <c r="B559" s="1" t="n">
        <v>558</v>
      </c>
      <c r="D559" s="4" t="s">
        <v>1733</v>
      </c>
      <c r="E559" s="4" t="s">
        <v>1734</v>
      </c>
      <c r="F559" s="4" t="s">
        <v>1624</v>
      </c>
      <c r="G559" s="4" t="s">
        <v>24</v>
      </c>
      <c r="H559" s="5" t="n">
        <v>32808</v>
      </c>
      <c r="L559" s="4" t="s">
        <v>32</v>
      </c>
      <c r="N559" s="5" t="n">
        <v>45957</v>
      </c>
    </row>
    <row r="560" customFormat="false" ht="16.4" hidden="false" customHeight="false" outlineLevel="0" collapsed="false">
      <c r="A560" s="6" t="n">
        <v>2</v>
      </c>
      <c r="B560" s="1" t="n">
        <v>559</v>
      </c>
      <c r="C560" s="4" t="s">
        <v>1735</v>
      </c>
      <c r="D560" s="4" t="s">
        <v>1736</v>
      </c>
      <c r="E560" s="4" t="s">
        <v>1737</v>
      </c>
      <c r="F560" s="4" t="s">
        <v>1738</v>
      </c>
      <c r="G560" s="4" t="s">
        <v>16</v>
      </c>
      <c r="H560" s="5" t="n">
        <v>27259</v>
      </c>
      <c r="N560" s="5" t="n">
        <v>45887</v>
      </c>
    </row>
    <row r="561" customFormat="false" ht="16.4" hidden="false" customHeight="false" outlineLevel="0" collapsed="false">
      <c r="A561" s="6" t="n">
        <v>2</v>
      </c>
      <c r="B561" s="1" t="n">
        <v>560</v>
      </c>
      <c r="C561" s="4" t="s">
        <v>1739</v>
      </c>
      <c r="D561" s="4" t="s">
        <v>1740</v>
      </c>
      <c r="E561" s="4" t="s">
        <v>1741</v>
      </c>
      <c r="F561" s="4" t="s">
        <v>1742</v>
      </c>
      <c r="G561" s="4" t="s">
        <v>16</v>
      </c>
      <c r="H561" s="5" t="n">
        <v>22929</v>
      </c>
      <c r="N561" s="5" t="n">
        <v>45940</v>
      </c>
    </row>
    <row r="562" customFormat="false" ht="16.4" hidden="false" customHeight="false" outlineLevel="0" collapsed="false">
      <c r="A562" s="6" t="n">
        <v>2</v>
      </c>
      <c r="B562" s="1" t="n">
        <v>561</v>
      </c>
      <c r="D562" s="4" t="s">
        <v>1743</v>
      </c>
      <c r="E562" s="4" t="s">
        <v>1744</v>
      </c>
      <c r="F562" s="4" t="s">
        <v>1745</v>
      </c>
      <c r="G562" s="4" t="s">
        <v>24</v>
      </c>
      <c r="H562" s="5" t="n">
        <v>30248</v>
      </c>
      <c r="L562" s="4" t="s">
        <v>32</v>
      </c>
      <c r="N562" s="5" t="n">
        <v>45954</v>
      </c>
    </row>
    <row r="563" customFormat="false" ht="16.4" hidden="false" customHeight="false" outlineLevel="0" collapsed="false">
      <c r="A563" s="6" t="n">
        <v>2</v>
      </c>
      <c r="B563" s="1" t="n">
        <v>562</v>
      </c>
      <c r="C563" s="4" t="s">
        <v>1746</v>
      </c>
      <c r="D563" s="4" t="s">
        <v>1747</v>
      </c>
      <c r="E563" s="4" t="s">
        <v>1748</v>
      </c>
      <c r="F563" s="4" t="s">
        <v>1749</v>
      </c>
      <c r="G563" s="4" t="s">
        <v>24</v>
      </c>
      <c r="H563" s="5" t="n">
        <v>32042</v>
      </c>
      <c r="N563" s="5" t="n">
        <v>45922</v>
      </c>
    </row>
    <row r="564" customFormat="false" ht="16.4" hidden="false" customHeight="false" outlineLevel="0" collapsed="false">
      <c r="A564" s="6" t="n">
        <v>2</v>
      </c>
      <c r="B564" s="1" t="n">
        <v>563</v>
      </c>
      <c r="D564" s="4" t="s">
        <v>1750</v>
      </c>
      <c r="E564" s="4" t="s">
        <v>1751</v>
      </c>
      <c r="F564" s="4" t="s">
        <v>1752</v>
      </c>
      <c r="G564" s="4" t="s">
        <v>24</v>
      </c>
      <c r="H564" s="5" t="n">
        <v>28801</v>
      </c>
      <c r="L564" s="4" t="s">
        <v>32</v>
      </c>
      <c r="N564" s="5" t="n">
        <v>45968</v>
      </c>
    </row>
    <row r="565" customFormat="false" ht="16.4" hidden="false" customHeight="false" outlineLevel="0" collapsed="false">
      <c r="A565" s="6" t="n">
        <v>2</v>
      </c>
      <c r="B565" s="1" t="n">
        <v>564</v>
      </c>
      <c r="D565" s="4" t="s">
        <v>1753</v>
      </c>
      <c r="E565" s="4" t="s">
        <v>1754</v>
      </c>
      <c r="F565" s="4" t="s">
        <v>1755</v>
      </c>
      <c r="G565" s="4" t="s">
        <v>24</v>
      </c>
      <c r="H565" s="5" t="n">
        <v>31709</v>
      </c>
      <c r="L565" s="4" t="s">
        <v>114</v>
      </c>
      <c r="N565" s="5" t="n">
        <v>45954</v>
      </c>
    </row>
    <row r="566" customFormat="false" ht="16.4" hidden="false" customHeight="false" outlineLevel="0" collapsed="false">
      <c r="A566" s="6" t="n">
        <v>2</v>
      </c>
      <c r="B566" s="1" t="n">
        <v>565</v>
      </c>
      <c r="D566" s="4" t="s">
        <v>1756</v>
      </c>
      <c r="E566" s="4" t="s">
        <v>1757</v>
      </c>
      <c r="F566" s="4" t="s">
        <v>1758</v>
      </c>
      <c r="G566" s="4" t="s">
        <v>24</v>
      </c>
      <c r="H566" s="5" t="n">
        <v>22160</v>
      </c>
      <c r="N566" s="5" t="n">
        <v>45901</v>
      </c>
    </row>
    <row r="567" customFormat="false" ht="16.4" hidden="false" customHeight="false" outlineLevel="0" collapsed="false">
      <c r="A567" s="6" t="n">
        <v>2</v>
      </c>
      <c r="B567" s="1" t="n">
        <v>566</v>
      </c>
      <c r="D567" s="4" t="s">
        <v>1759</v>
      </c>
      <c r="E567" s="4" t="s">
        <v>1760</v>
      </c>
      <c r="F567" s="4" t="s">
        <v>1761</v>
      </c>
      <c r="G567" s="4" t="s">
        <v>16</v>
      </c>
      <c r="H567" s="5" t="n">
        <v>27343</v>
      </c>
      <c r="L567" s="4" t="s">
        <v>32</v>
      </c>
      <c r="N567" s="5" t="n">
        <v>45971</v>
      </c>
    </row>
    <row r="568" customFormat="false" ht="16.4" hidden="false" customHeight="false" outlineLevel="0" collapsed="false">
      <c r="A568" s="6" t="n">
        <v>2</v>
      </c>
      <c r="B568" s="1" t="n">
        <v>567</v>
      </c>
      <c r="D568" s="4" t="s">
        <v>1762</v>
      </c>
      <c r="E568" s="4" t="s">
        <v>1763</v>
      </c>
      <c r="F568" s="4" t="s">
        <v>1764</v>
      </c>
      <c r="G568" s="4" t="s">
        <v>16</v>
      </c>
      <c r="H568" s="5" t="n">
        <v>29542</v>
      </c>
      <c r="L568" s="4" t="s">
        <v>32</v>
      </c>
      <c r="N568" s="5" t="n">
        <v>45978</v>
      </c>
    </row>
    <row r="569" customFormat="false" ht="16.4" hidden="false" customHeight="false" outlineLevel="0" collapsed="false">
      <c r="A569" s="6" t="n">
        <v>2</v>
      </c>
      <c r="B569" s="1" t="n">
        <v>568</v>
      </c>
      <c r="C569" s="4" t="s">
        <v>1765</v>
      </c>
      <c r="D569" s="4" t="s">
        <v>1766</v>
      </c>
      <c r="E569" s="4" t="s">
        <v>1767</v>
      </c>
      <c r="F569" s="4" t="s">
        <v>1768</v>
      </c>
      <c r="G569" s="4" t="s">
        <v>16</v>
      </c>
      <c r="H569" s="5" t="n">
        <v>32412</v>
      </c>
      <c r="N569" s="5" t="n">
        <v>45926</v>
      </c>
    </row>
    <row r="570" customFormat="false" ht="16.4" hidden="false" customHeight="false" outlineLevel="0" collapsed="false">
      <c r="A570" s="6" t="n">
        <v>2</v>
      </c>
      <c r="B570" s="1" t="n">
        <v>569</v>
      </c>
      <c r="C570" s="4" t="s">
        <v>1769</v>
      </c>
      <c r="D570" s="4" t="s">
        <v>1770</v>
      </c>
      <c r="E570" s="4" t="s">
        <v>1771</v>
      </c>
      <c r="F570" s="4" t="s">
        <v>1772</v>
      </c>
      <c r="G570" s="4" t="s">
        <v>16</v>
      </c>
      <c r="H570" s="5" t="n">
        <v>30592</v>
      </c>
      <c r="N570" s="5" t="n">
        <v>45933</v>
      </c>
    </row>
    <row r="571" customFormat="false" ht="16.4" hidden="false" customHeight="false" outlineLevel="0" collapsed="false">
      <c r="A571" s="6" t="n">
        <v>2</v>
      </c>
      <c r="B571" s="1" t="n">
        <v>570</v>
      </c>
      <c r="D571" s="4" t="s">
        <v>1773</v>
      </c>
      <c r="E571" s="4" t="s">
        <v>1774</v>
      </c>
      <c r="F571" s="4" t="s">
        <v>1775</v>
      </c>
      <c r="G571" s="4" t="s">
        <v>24</v>
      </c>
      <c r="H571" s="5" t="n">
        <v>28762</v>
      </c>
      <c r="N571" s="5" t="n">
        <v>45929</v>
      </c>
    </row>
    <row r="572" customFormat="false" ht="16.4" hidden="false" customHeight="false" outlineLevel="0" collapsed="false">
      <c r="A572" s="6" t="n">
        <v>2</v>
      </c>
      <c r="B572" s="1" t="n">
        <v>571</v>
      </c>
      <c r="D572" s="4" t="s">
        <v>1776</v>
      </c>
      <c r="E572" s="4" t="s">
        <v>1777</v>
      </c>
      <c r="F572" s="4" t="s">
        <v>1778</v>
      </c>
      <c r="G572" s="4" t="s">
        <v>16</v>
      </c>
      <c r="H572" s="5" t="n">
        <v>28436</v>
      </c>
      <c r="L572" s="4" t="s">
        <v>32</v>
      </c>
      <c r="N572" s="5" t="n">
        <v>45968</v>
      </c>
    </row>
    <row r="573" customFormat="false" ht="16.4" hidden="false" customHeight="false" outlineLevel="0" collapsed="false">
      <c r="A573" s="6" t="n">
        <v>2</v>
      </c>
      <c r="B573" s="1" t="n">
        <v>572</v>
      </c>
      <c r="C573" s="4" t="s">
        <v>1779</v>
      </c>
      <c r="D573" s="4" t="s">
        <v>1780</v>
      </c>
      <c r="E573" s="4" t="s">
        <v>1781</v>
      </c>
      <c r="F573" s="4" t="s">
        <v>1782</v>
      </c>
      <c r="G573" s="4" t="s">
        <v>24</v>
      </c>
      <c r="H573" s="5" t="n">
        <v>29497</v>
      </c>
      <c r="N573" s="5" t="n">
        <v>45933</v>
      </c>
    </row>
    <row r="574" customFormat="false" ht="16.4" hidden="false" customHeight="false" outlineLevel="0" collapsed="false">
      <c r="A574" s="6" t="n">
        <v>2</v>
      </c>
      <c r="B574" s="1" t="n">
        <v>573</v>
      </c>
      <c r="D574" s="4" t="s">
        <v>1783</v>
      </c>
      <c r="E574" s="4" t="s">
        <v>1784</v>
      </c>
      <c r="F574" s="4" t="s">
        <v>1785</v>
      </c>
      <c r="G574" s="4" t="s">
        <v>24</v>
      </c>
      <c r="H574" s="5" t="n">
        <v>28408</v>
      </c>
      <c r="N574" s="5" t="n">
        <v>45940</v>
      </c>
    </row>
    <row r="575" customFormat="false" ht="16.4" hidden="false" customHeight="false" outlineLevel="0" collapsed="false">
      <c r="A575" s="6" t="n">
        <v>2</v>
      </c>
      <c r="B575" s="1" t="n">
        <v>574</v>
      </c>
      <c r="D575" s="4" t="s">
        <v>1786</v>
      </c>
      <c r="E575" s="4" t="s">
        <v>1787</v>
      </c>
      <c r="F575" s="4" t="s">
        <v>1788</v>
      </c>
      <c r="G575" s="4" t="s">
        <v>24</v>
      </c>
      <c r="H575" s="5" t="n">
        <v>29869</v>
      </c>
      <c r="N575" s="5" t="n">
        <v>45940</v>
      </c>
    </row>
    <row r="576" customFormat="false" ht="16.4" hidden="false" customHeight="false" outlineLevel="0" collapsed="false">
      <c r="A576" s="6" t="n">
        <v>2</v>
      </c>
      <c r="B576" s="1" t="n">
        <v>575</v>
      </c>
      <c r="D576" s="4" t="s">
        <v>1789</v>
      </c>
      <c r="E576" s="4" t="s">
        <v>1790</v>
      </c>
      <c r="F576" s="4" t="s">
        <v>1791</v>
      </c>
      <c r="G576" s="4" t="s">
        <v>16</v>
      </c>
      <c r="H576" s="5" t="n">
        <v>27997</v>
      </c>
      <c r="N576" s="5" t="n">
        <v>45894</v>
      </c>
    </row>
    <row r="577" customFormat="false" ht="16.4" hidden="false" customHeight="false" outlineLevel="0" collapsed="false">
      <c r="A577" s="6" t="n">
        <v>2</v>
      </c>
      <c r="B577" s="1" t="n">
        <v>576</v>
      </c>
      <c r="C577" s="4" t="s">
        <v>1792</v>
      </c>
      <c r="D577" s="4" t="s">
        <v>1793</v>
      </c>
      <c r="E577" s="4" t="s">
        <v>1794</v>
      </c>
      <c r="F577" s="4" t="s">
        <v>1795</v>
      </c>
      <c r="G577" s="4" t="s">
        <v>16</v>
      </c>
      <c r="H577" s="5" t="n">
        <v>30237</v>
      </c>
      <c r="N577" s="5" t="n">
        <v>45943</v>
      </c>
    </row>
    <row r="578" customFormat="false" ht="16.4" hidden="false" customHeight="false" outlineLevel="0" collapsed="false">
      <c r="A578" s="6" t="n">
        <v>2</v>
      </c>
      <c r="B578" s="1" t="n">
        <v>577</v>
      </c>
      <c r="D578" s="4" t="s">
        <v>1796</v>
      </c>
      <c r="E578" s="4" t="s">
        <v>1797</v>
      </c>
      <c r="F578" s="4" t="s">
        <v>1798</v>
      </c>
      <c r="G578" s="4" t="s">
        <v>16</v>
      </c>
      <c r="H578" s="5" t="n">
        <v>28008</v>
      </c>
      <c r="N578" s="5" t="n">
        <v>45905</v>
      </c>
    </row>
    <row r="579" customFormat="false" ht="16.4" hidden="false" customHeight="false" outlineLevel="0" collapsed="false">
      <c r="A579" s="6" t="n">
        <v>2</v>
      </c>
      <c r="B579" s="1" t="n">
        <v>578</v>
      </c>
      <c r="D579" s="4" t="s">
        <v>1799</v>
      </c>
      <c r="E579" s="4" t="s">
        <v>1800</v>
      </c>
      <c r="F579" s="4" t="s">
        <v>1801</v>
      </c>
      <c r="G579" s="4" t="s">
        <v>16</v>
      </c>
      <c r="H579" s="5" t="n">
        <v>29869</v>
      </c>
      <c r="N579" s="5" t="n">
        <v>45940</v>
      </c>
    </row>
    <row r="580" customFormat="false" ht="16.4" hidden="false" customHeight="false" outlineLevel="0" collapsed="false">
      <c r="A580" s="6" t="n">
        <v>2</v>
      </c>
      <c r="B580" s="1" t="n">
        <v>579</v>
      </c>
      <c r="D580" s="4" t="s">
        <v>1802</v>
      </c>
      <c r="E580" s="4" t="s">
        <v>1803</v>
      </c>
      <c r="F580" s="4" t="s">
        <v>1804</v>
      </c>
      <c r="G580" s="4" t="s">
        <v>24</v>
      </c>
      <c r="H580" s="5" t="n">
        <v>28773</v>
      </c>
      <c r="N580" s="5" t="n">
        <v>45940</v>
      </c>
    </row>
    <row r="581" customFormat="false" ht="16.4" hidden="false" customHeight="false" outlineLevel="0" collapsed="false">
      <c r="A581" s="6" t="n">
        <v>2</v>
      </c>
      <c r="B581" s="1" t="n">
        <v>580</v>
      </c>
      <c r="D581" s="4" t="s">
        <v>1805</v>
      </c>
      <c r="E581" s="4" t="s">
        <v>1806</v>
      </c>
      <c r="F581" s="4" t="s">
        <v>1807</v>
      </c>
      <c r="G581" s="4" t="s">
        <v>16</v>
      </c>
      <c r="H581" s="5" t="n">
        <v>29145</v>
      </c>
      <c r="N581" s="5" t="n">
        <v>45947</v>
      </c>
    </row>
    <row r="582" customFormat="false" ht="16.4" hidden="false" customHeight="false" outlineLevel="0" collapsed="false">
      <c r="A582" s="6" t="n">
        <v>2</v>
      </c>
      <c r="B582" s="1" t="n">
        <v>581</v>
      </c>
      <c r="D582" s="4" t="s">
        <v>1808</v>
      </c>
      <c r="E582" s="4" t="s">
        <v>1809</v>
      </c>
      <c r="F582" s="4" t="s">
        <v>1810</v>
      </c>
      <c r="G582" s="4" t="s">
        <v>16</v>
      </c>
      <c r="H582" s="5" t="n">
        <v>42979</v>
      </c>
      <c r="N582" s="5" t="n">
        <v>45901</v>
      </c>
    </row>
    <row r="583" customFormat="false" ht="16.4" hidden="false" customHeight="false" outlineLevel="0" collapsed="false">
      <c r="A583" s="6" t="n">
        <v>2</v>
      </c>
      <c r="B583" s="1" t="n">
        <v>582</v>
      </c>
      <c r="D583" s="4" t="s">
        <v>1811</v>
      </c>
      <c r="E583" s="4" t="s">
        <v>1812</v>
      </c>
      <c r="F583" s="4" t="s">
        <v>1813</v>
      </c>
      <c r="G583" s="4" t="s">
        <v>24</v>
      </c>
      <c r="H583" s="5" t="n">
        <v>30986</v>
      </c>
      <c r="L583" s="4" t="s">
        <v>32</v>
      </c>
      <c r="N583" s="5" t="n">
        <v>45961</v>
      </c>
    </row>
    <row r="584" customFormat="false" ht="16.4" hidden="false" customHeight="false" outlineLevel="0" collapsed="false">
      <c r="A584" s="6" t="n">
        <v>2</v>
      </c>
      <c r="B584" s="1" t="n">
        <v>583</v>
      </c>
      <c r="C584" s="4" t="s">
        <v>1814</v>
      </c>
      <c r="D584" s="4" t="s">
        <v>1815</v>
      </c>
      <c r="E584" s="4" t="s">
        <v>1816</v>
      </c>
      <c r="F584" s="4" t="s">
        <v>1163</v>
      </c>
      <c r="G584" s="4" t="s">
        <v>16</v>
      </c>
      <c r="H584" s="5" t="n">
        <v>27680</v>
      </c>
      <c r="N584" s="5" t="n">
        <v>45943</v>
      </c>
    </row>
    <row r="585" customFormat="false" ht="16.4" hidden="false" customHeight="false" outlineLevel="0" collapsed="false">
      <c r="A585" s="6" t="n">
        <v>2</v>
      </c>
      <c r="B585" s="1" t="n">
        <v>584</v>
      </c>
      <c r="D585" s="4" t="s">
        <v>1817</v>
      </c>
      <c r="E585" s="4" t="s">
        <v>1818</v>
      </c>
      <c r="F585" s="4" t="s">
        <v>1819</v>
      </c>
      <c r="G585" s="4" t="s">
        <v>16</v>
      </c>
      <c r="H585" s="5" t="n">
        <v>39354</v>
      </c>
      <c r="N585" s="5" t="n">
        <v>45929</v>
      </c>
    </row>
    <row r="586" customFormat="false" ht="16.4" hidden="false" customHeight="false" outlineLevel="0" collapsed="false">
      <c r="A586" s="6" t="n">
        <v>2</v>
      </c>
      <c r="B586" s="1" t="n">
        <v>585</v>
      </c>
      <c r="D586" s="4" t="s">
        <v>1820</v>
      </c>
      <c r="E586" s="4" t="s">
        <v>1821</v>
      </c>
      <c r="F586" s="4" t="s">
        <v>1822</v>
      </c>
      <c r="G586" s="4" t="s">
        <v>16</v>
      </c>
      <c r="H586" s="5" t="n">
        <v>24397</v>
      </c>
      <c r="N586" s="5" t="n">
        <v>45947</v>
      </c>
    </row>
    <row r="587" customFormat="false" ht="16.4" hidden="false" customHeight="false" outlineLevel="0" collapsed="false">
      <c r="A587" s="6" t="n">
        <v>2</v>
      </c>
      <c r="B587" s="1" t="n">
        <v>586</v>
      </c>
      <c r="D587" s="4" t="s">
        <v>1823</v>
      </c>
      <c r="E587" s="4" t="s">
        <v>1824</v>
      </c>
      <c r="F587" s="4" t="s">
        <v>1825</v>
      </c>
      <c r="G587" s="4" t="s">
        <v>16</v>
      </c>
      <c r="H587" s="5" t="n">
        <v>25802</v>
      </c>
      <c r="N587" s="5" t="n">
        <v>45891</v>
      </c>
    </row>
    <row r="588" customFormat="false" ht="16.4" hidden="false" customHeight="false" outlineLevel="0" collapsed="false">
      <c r="A588" s="6" t="n">
        <v>2</v>
      </c>
      <c r="B588" s="1" t="n">
        <v>587</v>
      </c>
      <c r="C588" s="4" t="s">
        <v>1826</v>
      </c>
      <c r="D588" s="4" t="s">
        <v>1827</v>
      </c>
      <c r="E588" s="4" t="s">
        <v>1828</v>
      </c>
      <c r="F588" s="4" t="s">
        <v>1829</v>
      </c>
      <c r="G588" s="4" t="s">
        <v>16</v>
      </c>
      <c r="H588" s="5" t="n">
        <v>34227</v>
      </c>
      <c r="N588" s="5" t="n">
        <v>45915</v>
      </c>
    </row>
    <row r="589" customFormat="false" ht="16.4" hidden="false" customHeight="false" outlineLevel="0" collapsed="false">
      <c r="A589" s="6" t="n">
        <v>2</v>
      </c>
      <c r="B589" s="1" t="n">
        <v>588</v>
      </c>
      <c r="C589" s="4" t="s">
        <v>1830</v>
      </c>
      <c r="D589" s="4" t="s">
        <v>1831</v>
      </c>
      <c r="E589" s="4" t="s">
        <v>1832</v>
      </c>
      <c r="F589" s="4" t="s">
        <v>1833</v>
      </c>
      <c r="G589" s="4" t="s">
        <v>16</v>
      </c>
      <c r="H589" s="5" t="n">
        <v>22543</v>
      </c>
      <c r="N589" s="5" t="n">
        <v>45919</v>
      </c>
    </row>
    <row r="590" customFormat="false" ht="16.4" hidden="false" customHeight="false" outlineLevel="0" collapsed="false">
      <c r="A590" s="6" t="n">
        <v>2</v>
      </c>
      <c r="B590" s="1" t="n">
        <v>589</v>
      </c>
      <c r="D590" s="4" t="s">
        <v>1834</v>
      </c>
      <c r="E590" s="4" t="s">
        <v>1835</v>
      </c>
      <c r="F590" s="4" t="s">
        <v>1836</v>
      </c>
      <c r="G590" s="4" t="s">
        <v>24</v>
      </c>
      <c r="H590" s="5" t="n">
        <v>33173</v>
      </c>
      <c r="L590" s="4" t="s">
        <v>64</v>
      </c>
      <c r="N590" s="5" t="n">
        <v>45957</v>
      </c>
    </row>
    <row r="591" customFormat="false" ht="16.4" hidden="false" customHeight="false" outlineLevel="0" collapsed="false">
      <c r="A591" s="6" t="n">
        <v>2</v>
      </c>
      <c r="B591" s="1" t="n">
        <v>590</v>
      </c>
      <c r="C591" s="4" t="s">
        <v>1837</v>
      </c>
      <c r="D591" s="4" t="s">
        <v>1838</v>
      </c>
      <c r="E591" s="4" t="s">
        <v>1839</v>
      </c>
      <c r="F591" s="4" t="s">
        <v>1840</v>
      </c>
      <c r="G591" s="4" t="s">
        <v>24</v>
      </c>
      <c r="H591" s="5" t="n">
        <v>34971</v>
      </c>
      <c r="N591" s="5" t="n">
        <v>45929</v>
      </c>
    </row>
    <row r="592" customFormat="false" ht="16.4" hidden="false" customHeight="false" outlineLevel="0" collapsed="false">
      <c r="A592" s="6" t="n">
        <v>2</v>
      </c>
      <c r="B592" s="1" t="n">
        <v>591</v>
      </c>
      <c r="D592" s="4" t="s">
        <v>1841</v>
      </c>
      <c r="E592" s="4" t="s">
        <v>1842</v>
      </c>
      <c r="F592" s="4" t="s">
        <v>1843</v>
      </c>
      <c r="G592" s="4" t="s">
        <v>24</v>
      </c>
      <c r="H592" s="5" t="n">
        <v>21482</v>
      </c>
      <c r="L592" s="4" t="s">
        <v>32</v>
      </c>
      <c r="N592" s="5" t="n">
        <v>45954</v>
      </c>
    </row>
    <row r="593" customFormat="false" ht="16.4" hidden="false" customHeight="false" outlineLevel="0" collapsed="false">
      <c r="A593" s="6" t="n">
        <v>2</v>
      </c>
      <c r="B593" s="1" t="n">
        <v>592</v>
      </c>
      <c r="D593" s="4" t="s">
        <v>1844</v>
      </c>
      <c r="E593" s="4" t="s">
        <v>1845</v>
      </c>
      <c r="F593" s="4" t="s">
        <v>1846</v>
      </c>
      <c r="G593" s="4" t="s">
        <v>24</v>
      </c>
      <c r="H593" s="5" t="n">
        <v>30206</v>
      </c>
      <c r="N593" s="5" t="n">
        <v>45912</v>
      </c>
    </row>
    <row r="594" customFormat="false" ht="16.4" hidden="false" customHeight="false" outlineLevel="0" collapsed="false">
      <c r="A594" s="6" t="n">
        <v>2</v>
      </c>
      <c r="B594" s="1" t="n">
        <v>593</v>
      </c>
      <c r="D594" s="4" t="s">
        <v>1847</v>
      </c>
      <c r="E594" s="4" t="s">
        <v>1848</v>
      </c>
      <c r="F594" s="4" t="s">
        <v>1849</v>
      </c>
      <c r="G594" s="4" t="s">
        <v>16</v>
      </c>
      <c r="H594" s="5" t="n">
        <v>29469</v>
      </c>
      <c r="N594" s="5" t="n">
        <v>45905</v>
      </c>
    </row>
    <row r="595" customFormat="false" ht="16.4" hidden="false" customHeight="false" outlineLevel="0" collapsed="false">
      <c r="A595" s="6" t="n">
        <v>2</v>
      </c>
      <c r="B595" s="1" t="n">
        <v>594</v>
      </c>
      <c r="D595" s="4" t="s">
        <v>1850</v>
      </c>
      <c r="E595" s="4" t="s">
        <v>1851</v>
      </c>
      <c r="F595" s="4" t="s">
        <v>1852</v>
      </c>
      <c r="G595" s="4" t="s">
        <v>24</v>
      </c>
      <c r="H595" s="5" t="n">
        <v>24379</v>
      </c>
      <c r="N595" s="5" t="n">
        <v>45929</v>
      </c>
    </row>
    <row r="596" customFormat="false" ht="16.4" hidden="false" customHeight="false" outlineLevel="0" collapsed="false">
      <c r="A596" s="6" t="n">
        <v>2</v>
      </c>
      <c r="B596" s="1" t="n">
        <v>595</v>
      </c>
      <c r="D596" s="4" t="s">
        <v>1853</v>
      </c>
      <c r="E596" s="4" t="s">
        <v>1854</v>
      </c>
      <c r="F596" s="4" t="s">
        <v>935</v>
      </c>
      <c r="G596" s="4" t="s">
        <v>16</v>
      </c>
      <c r="H596" s="5" t="n">
        <v>27705</v>
      </c>
      <c r="L596" s="4" t="s">
        <v>32</v>
      </c>
      <c r="N596" s="5" t="n">
        <v>45968</v>
      </c>
    </row>
    <row r="597" customFormat="false" ht="16.4" hidden="false" customHeight="false" outlineLevel="0" collapsed="false">
      <c r="A597" s="6" t="n">
        <v>2</v>
      </c>
      <c r="B597" s="1" t="n">
        <v>596</v>
      </c>
      <c r="D597" s="4" t="s">
        <v>1855</v>
      </c>
      <c r="E597" s="4" t="s">
        <v>1856</v>
      </c>
      <c r="F597" s="4" t="s">
        <v>1857</v>
      </c>
      <c r="G597" s="4" t="s">
        <v>16</v>
      </c>
      <c r="H597" s="5" t="n">
        <v>26961</v>
      </c>
      <c r="L597" s="4" t="s">
        <v>32</v>
      </c>
      <c r="N597" s="5" t="n">
        <v>45954</v>
      </c>
    </row>
    <row r="598" customFormat="false" ht="16.4" hidden="false" customHeight="false" outlineLevel="0" collapsed="false">
      <c r="A598" s="6" t="n">
        <v>2</v>
      </c>
      <c r="B598" s="1" t="n">
        <v>597</v>
      </c>
      <c r="D598" s="4" t="s">
        <v>1858</v>
      </c>
      <c r="E598" s="4" t="s">
        <v>1859</v>
      </c>
      <c r="F598" s="4" t="s">
        <v>1860</v>
      </c>
      <c r="G598" s="4" t="s">
        <v>24</v>
      </c>
      <c r="H598" s="5" t="n">
        <v>28032</v>
      </c>
      <c r="N598" s="5" t="n">
        <v>45929</v>
      </c>
    </row>
    <row r="599" customFormat="false" ht="16.4" hidden="false" customHeight="false" outlineLevel="0" collapsed="false">
      <c r="A599" s="6" t="n">
        <v>2</v>
      </c>
      <c r="B599" s="1" t="n">
        <v>598</v>
      </c>
      <c r="D599" s="4" t="s">
        <v>1861</v>
      </c>
      <c r="E599" s="4" t="s">
        <v>1862</v>
      </c>
      <c r="F599" s="4" t="s">
        <v>1863</v>
      </c>
      <c r="G599" s="4" t="s">
        <v>16</v>
      </c>
      <c r="H599" s="5" t="n">
        <v>34985</v>
      </c>
      <c r="N599" s="5" t="n">
        <v>45943</v>
      </c>
    </row>
    <row r="600" customFormat="false" ht="16.4" hidden="false" customHeight="false" outlineLevel="0" collapsed="false">
      <c r="A600" s="6" t="n">
        <v>2</v>
      </c>
      <c r="B600" s="1" t="n">
        <v>599</v>
      </c>
      <c r="D600" s="4" t="s">
        <v>1864</v>
      </c>
      <c r="E600" s="4" t="s">
        <v>1865</v>
      </c>
      <c r="F600" s="4" t="s">
        <v>1866</v>
      </c>
      <c r="G600" s="4" t="s">
        <v>24</v>
      </c>
      <c r="H600" s="5" t="n">
        <v>34954</v>
      </c>
      <c r="N600" s="5" t="n">
        <v>45912</v>
      </c>
    </row>
    <row r="601" customFormat="false" ht="16.4" hidden="false" customHeight="false" outlineLevel="0" collapsed="false">
      <c r="A601" s="6" t="n">
        <v>2</v>
      </c>
      <c r="B601" s="1" t="n">
        <v>600</v>
      </c>
      <c r="D601" s="4" t="s">
        <v>1867</v>
      </c>
      <c r="E601" s="4" t="s">
        <v>1868</v>
      </c>
      <c r="F601" s="4" t="s">
        <v>1869</v>
      </c>
      <c r="G601" s="4" t="s">
        <v>24</v>
      </c>
      <c r="H601" s="5" t="n">
        <v>30993</v>
      </c>
      <c r="L601" s="4" t="s">
        <v>64</v>
      </c>
      <c r="N601" s="5" t="n">
        <v>45968</v>
      </c>
    </row>
    <row r="602" customFormat="false" ht="16.4" hidden="false" customHeight="false" outlineLevel="0" collapsed="false">
      <c r="A602" s="6" t="n">
        <v>2</v>
      </c>
      <c r="B602" s="1" t="n">
        <v>601</v>
      </c>
      <c r="D602" s="4" t="s">
        <v>1870</v>
      </c>
      <c r="E602" s="4" t="s">
        <v>1871</v>
      </c>
      <c r="F602" s="4" t="s">
        <v>1872</v>
      </c>
      <c r="G602" s="4" t="s">
        <v>16</v>
      </c>
      <c r="H602" s="5" t="n">
        <v>28362</v>
      </c>
      <c r="N602" s="5" t="n">
        <v>45894</v>
      </c>
    </row>
    <row r="603" customFormat="false" ht="16.4" hidden="false" customHeight="false" outlineLevel="0" collapsed="false">
      <c r="A603" s="6" t="n">
        <v>2</v>
      </c>
      <c r="B603" s="1" t="n">
        <v>602</v>
      </c>
      <c r="D603" s="4" t="s">
        <v>1873</v>
      </c>
      <c r="E603" s="4" t="s">
        <v>1874</v>
      </c>
      <c r="F603" s="4" t="s">
        <v>1875</v>
      </c>
      <c r="G603" s="4" t="s">
        <v>24</v>
      </c>
      <c r="H603" s="5" t="n">
        <v>21864</v>
      </c>
      <c r="L603" s="4" t="s">
        <v>32</v>
      </c>
      <c r="N603" s="5" t="n">
        <v>45971</v>
      </c>
    </row>
    <row r="604" customFormat="false" ht="16.4" hidden="false" customHeight="false" outlineLevel="0" collapsed="false">
      <c r="A604" s="6" t="n">
        <v>2</v>
      </c>
      <c r="B604" s="1" t="n">
        <v>603</v>
      </c>
      <c r="D604" s="4" t="s">
        <v>1876</v>
      </c>
      <c r="E604" s="4" t="s">
        <v>1877</v>
      </c>
      <c r="F604" s="4" t="s">
        <v>1878</v>
      </c>
      <c r="G604" s="4" t="s">
        <v>24</v>
      </c>
      <c r="H604" s="5" t="n">
        <v>28011</v>
      </c>
      <c r="N604" s="5" t="n">
        <v>45908</v>
      </c>
    </row>
    <row r="605" customFormat="false" ht="16.4" hidden="false" customHeight="false" outlineLevel="0" collapsed="false">
      <c r="A605" s="6" t="n">
        <v>2</v>
      </c>
      <c r="B605" s="1" t="n">
        <v>604</v>
      </c>
      <c r="D605" s="4" t="s">
        <v>1879</v>
      </c>
      <c r="E605" s="4" t="s">
        <v>1880</v>
      </c>
      <c r="F605" s="4" t="s">
        <v>1881</v>
      </c>
      <c r="G605" s="4" t="s">
        <v>16</v>
      </c>
      <c r="H605" s="5" t="n">
        <v>25882</v>
      </c>
      <c r="L605" s="4" t="s">
        <v>32</v>
      </c>
      <c r="N605" s="5" t="n">
        <v>45971</v>
      </c>
    </row>
    <row r="606" customFormat="false" ht="16.4" hidden="false" customHeight="false" outlineLevel="0" collapsed="false">
      <c r="A606" s="6" t="n">
        <v>2</v>
      </c>
      <c r="B606" s="1" t="n">
        <v>605</v>
      </c>
      <c r="D606" s="4" t="s">
        <v>1882</v>
      </c>
      <c r="E606" s="4" t="s">
        <v>1883</v>
      </c>
      <c r="F606" s="4" t="s">
        <v>1884</v>
      </c>
      <c r="G606" s="4" t="s">
        <v>24</v>
      </c>
      <c r="H606" s="5" t="n">
        <v>27666</v>
      </c>
      <c r="N606" s="5" t="n">
        <v>45929</v>
      </c>
    </row>
    <row r="607" customFormat="false" ht="16.4" hidden="false" customHeight="false" outlineLevel="0" collapsed="false">
      <c r="A607" s="6" t="n">
        <v>2</v>
      </c>
      <c r="B607" s="1" t="n">
        <v>606</v>
      </c>
      <c r="C607" s="4" t="s">
        <v>1885</v>
      </c>
      <c r="D607" s="4" t="s">
        <v>1886</v>
      </c>
      <c r="E607" s="4" t="s">
        <v>1887</v>
      </c>
      <c r="F607" s="4" t="s">
        <v>1888</v>
      </c>
      <c r="G607" s="4" t="s">
        <v>16</v>
      </c>
      <c r="H607" s="5" t="n">
        <v>29858</v>
      </c>
      <c r="N607" s="5" t="n">
        <v>45929</v>
      </c>
    </row>
    <row r="608" customFormat="false" ht="16.4" hidden="false" customHeight="false" outlineLevel="0" collapsed="false">
      <c r="A608" s="6" t="n">
        <v>2</v>
      </c>
      <c r="B608" s="1" t="n">
        <v>607</v>
      </c>
      <c r="D608" s="4" t="s">
        <v>1889</v>
      </c>
      <c r="E608" s="4" t="s">
        <v>1890</v>
      </c>
      <c r="F608" s="4" t="s">
        <v>1891</v>
      </c>
      <c r="G608" s="4" t="s">
        <v>16</v>
      </c>
      <c r="H608" s="5" t="n">
        <v>40482</v>
      </c>
      <c r="L608" s="4" t="s">
        <v>25</v>
      </c>
      <c r="N608" s="5" t="n">
        <v>45961</v>
      </c>
    </row>
    <row r="609" customFormat="false" ht="16.4" hidden="false" customHeight="false" outlineLevel="0" collapsed="false">
      <c r="A609" s="6" t="n">
        <v>2</v>
      </c>
      <c r="B609" s="1" t="n">
        <v>608</v>
      </c>
      <c r="D609" s="4" t="s">
        <v>1892</v>
      </c>
      <c r="E609" s="4" t="s">
        <v>1893</v>
      </c>
      <c r="F609" s="4" t="s">
        <v>1822</v>
      </c>
      <c r="G609" s="4" t="s">
        <v>16</v>
      </c>
      <c r="H609" s="5" t="n">
        <v>28776</v>
      </c>
      <c r="N609" s="5" t="n">
        <v>45943</v>
      </c>
    </row>
    <row r="610" customFormat="false" ht="16.4" hidden="false" customHeight="false" outlineLevel="0" collapsed="false">
      <c r="A610" s="6" t="n">
        <v>2</v>
      </c>
      <c r="B610" s="1" t="n">
        <v>609</v>
      </c>
      <c r="D610" s="4" t="s">
        <v>1894</v>
      </c>
      <c r="E610" s="4" t="s">
        <v>1895</v>
      </c>
      <c r="F610" s="4" t="s">
        <v>1896</v>
      </c>
      <c r="G610" s="4" t="s">
        <v>24</v>
      </c>
      <c r="H610" s="5" t="n">
        <v>31333</v>
      </c>
      <c r="N610" s="5" t="n">
        <v>45943</v>
      </c>
    </row>
    <row r="611" customFormat="false" ht="16.4" hidden="false" customHeight="false" outlineLevel="0" collapsed="false">
      <c r="A611" s="6" t="n">
        <v>2</v>
      </c>
      <c r="B611" s="1" t="n">
        <v>610</v>
      </c>
      <c r="D611" s="4" t="s">
        <v>1897</v>
      </c>
      <c r="E611" s="4" t="s">
        <v>1898</v>
      </c>
      <c r="F611" s="4" t="s">
        <v>840</v>
      </c>
      <c r="G611" s="4" t="s">
        <v>16</v>
      </c>
      <c r="H611" s="5" t="n">
        <v>29493</v>
      </c>
      <c r="N611" s="5" t="n">
        <v>45929</v>
      </c>
    </row>
    <row r="612" customFormat="false" ht="16.4" hidden="false" customHeight="false" outlineLevel="0" collapsed="false">
      <c r="A612" s="6" t="n">
        <v>2</v>
      </c>
      <c r="B612" s="1" t="n">
        <v>611</v>
      </c>
      <c r="D612" s="4" t="s">
        <v>1899</v>
      </c>
      <c r="E612" s="4" t="s">
        <v>1900</v>
      </c>
      <c r="F612" s="4" t="s">
        <v>1901</v>
      </c>
      <c r="G612" s="4" t="s">
        <v>24</v>
      </c>
      <c r="H612" s="5" t="n">
        <v>30965</v>
      </c>
      <c r="N612" s="5" t="n">
        <v>45940</v>
      </c>
    </row>
    <row r="613" customFormat="false" ht="16.4" hidden="false" customHeight="false" outlineLevel="0" collapsed="false">
      <c r="A613" s="6" t="n">
        <v>2</v>
      </c>
      <c r="B613" s="1" t="n">
        <v>612</v>
      </c>
      <c r="D613" s="4" t="s">
        <v>1902</v>
      </c>
      <c r="E613" s="4" t="s">
        <v>1903</v>
      </c>
      <c r="F613" s="4" t="s">
        <v>1904</v>
      </c>
      <c r="G613" s="4" t="s">
        <v>16</v>
      </c>
      <c r="H613" s="5" t="n">
        <v>29159</v>
      </c>
      <c r="L613" s="4" t="s">
        <v>32</v>
      </c>
      <c r="N613" s="5" t="n">
        <v>45961</v>
      </c>
    </row>
    <row r="614" customFormat="false" ht="16.4" hidden="false" customHeight="false" outlineLevel="0" collapsed="false">
      <c r="A614" s="6" t="n">
        <v>2</v>
      </c>
      <c r="B614" s="1" t="n">
        <v>613</v>
      </c>
      <c r="D614" s="4" t="s">
        <v>1905</v>
      </c>
      <c r="E614" s="4" t="s">
        <v>1906</v>
      </c>
      <c r="F614" s="4" t="s">
        <v>1907</v>
      </c>
      <c r="G614" s="4" t="s">
        <v>16</v>
      </c>
      <c r="H614" s="5" t="n">
        <v>41181</v>
      </c>
      <c r="N614" s="5" t="n">
        <v>45929</v>
      </c>
    </row>
    <row r="615" customFormat="false" ht="16.4" hidden="false" customHeight="false" outlineLevel="0" collapsed="false">
      <c r="A615" s="6" t="n">
        <v>2</v>
      </c>
      <c r="B615" s="1" t="n">
        <v>614</v>
      </c>
      <c r="D615" s="4" t="s">
        <v>1908</v>
      </c>
      <c r="E615" s="4" t="s">
        <v>1909</v>
      </c>
      <c r="F615" s="4" t="s">
        <v>1910</v>
      </c>
      <c r="G615" s="4" t="s">
        <v>16</v>
      </c>
      <c r="H615" s="5" t="n">
        <v>31709</v>
      </c>
      <c r="L615" s="4" t="s">
        <v>32</v>
      </c>
      <c r="N615" s="5" t="n">
        <v>45954</v>
      </c>
    </row>
    <row r="616" customFormat="false" ht="16.4" hidden="false" customHeight="false" outlineLevel="0" collapsed="false">
      <c r="A616" s="6" t="n">
        <v>2</v>
      </c>
      <c r="B616" s="1" t="n">
        <v>615</v>
      </c>
      <c r="D616" s="4" t="s">
        <v>1911</v>
      </c>
      <c r="E616" s="4" t="s">
        <v>1912</v>
      </c>
      <c r="F616" s="4" t="s">
        <v>1913</v>
      </c>
      <c r="G616" s="4" t="s">
        <v>24</v>
      </c>
      <c r="H616" s="5" t="n">
        <v>23663</v>
      </c>
      <c r="N616" s="5" t="n">
        <v>45943</v>
      </c>
    </row>
    <row r="617" customFormat="false" ht="16.4" hidden="false" customHeight="false" outlineLevel="0" collapsed="false">
      <c r="A617" s="6" t="n">
        <v>2</v>
      </c>
      <c r="B617" s="1" t="n">
        <v>616</v>
      </c>
      <c r="D617" s="4" t="s">
        <v>1914</v>
      </c>
      <c r="E617" s="4" t="s">
        <v>1915</v>
      </c>
      <c r="F617" s="4" t="s">
        <v>1916</v>
      </c>
      <c r="G617" s="4" t="s">
        <v>24</v>
      </c>
      <c r="H617" s="5" t="n">
        <v>29092</v>
      </c>
      <c r="N617" s="5" t="n">
        <v>45894</v>
      </c>
    </row>
    <row r="618" customFormat="false" ht="16.4" hidden="false" customHeight="false" outlineLevel="0" collapsed="false">
      <c r="A618" s="6" t="n">
        <v>2</v>
      </c>
      <c r="B618" s="1" t="n">
        <v>617</v>
      </c>
      <c r="D618" s="4" t="s">
        <v>1917</v>
      </c>
      <c r="E618" s="4" t="s">
        <v>1918</v>
      </c>
      <c r="F618" s="4" t="s">
        <v>1919</v>
      </c>
      <c r="G618" s="4" t="s">
        <v>16</v>
      </c>
      <c r="H618" s="5" t="n">
        <v>23614</v>
      </c>
      <c r="N618" s="5" t="n">
        <v>45894</v>
      </c>
    </row>
    <row r="619" customFormat="false" ht="16.4" hidden="false" customHeight="false" outlineLevel="0" collapsed="false">
      <c r="A619" s="6" t="n">
        <v>2</v>
      </c>
      <c r="B619" s="1" t="n">
        <v>618</v>
      </c>
      <c r="D619" s="4" t="s">
        <v>1920</v>
      </c>
      <c r="E619" s="4" t="s">
        <v>1921</v>
      </c>
      <c r="F619" s="4" t="s">
        <v>1922</v>
      </c>
      <c r="G619" s="4" t="s">
        <v>16</v>
      </c>
      <c r="H619" s="5" t="n">
        <v>27705</v>
      </c>
      <c r="L619" s="4" t="s">
        <v>32</v>
      </c>
      <c r="N619" s="5" t="n">
        <v>45968</v>
      </c>
    </row>
    <row r="620" customFormat="false" ht="16.4" hidden="false" customHeight="false" outlineLevel="0" collapsed="false">
      <c r="A620" s="6" t="n">
        <v>2</v>
      </c>
      <c r="B620" s="1" t="n">
        <v>619</v>
      </c>
      <c r="D620" s="4" t="s">
        <v>1923</v>
      </c>
      <c r="E620" s="4" t="s">
        <v>1924</v>
      </c>
      <c r="F620" s="4" t="s">
        <v>1925</v>
      </c>
      <c r="G620" s="4" t="s">
        <v>16</v>
      </c>
      <c r="H620" s="5" t="n">
        <v>27315</v>
      </c>
      <c r="N620" s="5" t="n">
        <v>45943</v>
      </c>
    </row>
    <row r="621" customFormat="false" ht="16.4" hidden="false" customHeight="false" outlineLevel="0" collapsed="false">
      <c r="A621" s="6" t="n">
        <v>2</v>
      </c>
      <c r="B621" s="1" t="n">
        <v>620</v>
      </c>
      <c r="D621" s="4" t="s">
        <v>1926</v>
      </c>
      <c r="E621" s="4" t="s">
        <v>1927</v>
      </c>
      <c r="F621" s="4" t="s">
        <v>1337</v>
      </c>
      <c r="G621" s="4" t="s">
        <v>16</v>
      </c>
      <c r="H621" s="5" t="n">
        <v>26550</v>
      </c>
      <c r="N621" s="5" t="n">
        <v>45908</v>
      </c>
    </row>
    <row r="622" customFormat="false" ht="16.4" hidden="false" customHeight="false" outlineLevel="0" collapsed="false">
      <c r="A622" s="6" t="n">
        <v>2</v>
      </c>
      <c r="B622" s="1" t="n">
        <v>621</v>
      </c>
      <c r="C622" s="4" t="s">
        <v>1928</v>
      </c>
      <c r="D622" s="4" t="s">
        <v>1929</v>
      </c>
      <c r="E622" s="4" t="s">
        <v>1930</v>
      </c>
      <c r="F622" s="4" t="s">
        <v>1931</v>
      </c>
      <c r="G622" s="4" t="s">
        <v>24</v>
      </c>
      <c r="H622" s="5" t="n">
        <v>30581</v>
      </c>
      <c r="N622" s="5" t="n">
        <v>45922</v>
      </c>
    </row>
    <row r="623" customFormat="false" ht="16.4" hidden="false" customHeight="false" outlineLevel="0" collapsed="false">
      <c r="A623" s="6" t="n">
        <v>2</v>
      </c>
      <c r="B623" s="1" t="n">
        <v>622</v>
      </c>
      <c r="C623" s="4" t="s">
        <v>1932</v>
      </c>
      <c r="D623" s="4" t="s">
        <v>1933</v>
      </c>
      <c r="E623" s="4" t="s">
        <v>1934</v>
      </c>
      <c r="F623" s="4" t="s">
        <v>1935</v>
      </c>
      <c r="G623" s="4" t="s">
        <v>16</v>
      </c>
      <c r="H623" s="5" t="n">
        <v>30581</v>
      </c>
      <c r="N623" s="5" t="n">
        <v>45922</v>
      </c>
    </row>
    <row r="624" customFormat="false" ht="16.4" hidden="false" customHeight="false" outlineLevel="0" collapsed="false">
      <c r="A624" s="6" t="n">
        <v>2</v>
      </c>
      <c r="B624" s="1" t="n">
        <v>623</v>
      </c>
      <c r="D624" s="4" t="s">
        <v>1936</v>
      </c>
      <c r="E624" s="4" t="s">
        <v>1937</v>
      </c>
      <c r="F624" s="4" t="s">
        <v>1938</v>
      </c>
      <c r="G624" s="4" t="s">
        <v>16</v>
      </c>
      <c r="H624" s="5" t="n">
        <v>25128</v>
      </c>
      <c r="N624" s="5" t="n">
        <v>45947</v>
      </c>
    </row>
    <row r="625" customFormat="false" ht="16.4" hidden="false" customHeight="false" outlineLevel="0" collapsed="false">
      <c r="A625" s="6" t="n">
        <v>2</v>
      </c>
      <c r="B625" s="1" t="n">
        <v>624</v>
      </c>
      <c r="C625" s="4" t="s">
        <v>1939</v>
      </c>
      <c r="D625" s="4" t="s">
        <v>1940</v>
      </c>
      <c r="E625" s="4" t="s">
        <v>1941</v>
      </c>
      <c r="F625" s="4" t="s">
        <v>1942</v>
      </c>
      <c r="G625" s="4" t="s">
        <v>16</v>
      </c>
      <c r="H625" s="5" t="n">
        <v>29493</v>
      </c>
      <c r="N625" s="5" t="n">
        <v>45929</v>
      </c>
    </row>
    <row r="626" customFormat="false" ht="16.4" hidden="false" customHeight="false" outlineLevel="0" collapsed="false">
      <c r="A626" s="6" t="n">
        <v>2</v>
      </c>
      <c r="B626" s="1" t="n">
        <v>625</v>
      </c>
      <c r="D626" s="4" t="s">
        <v>1943</v>
      </c>
      <c r="E626" s="4" t="s">
        <v>1944</v>
      </c>
      <c r="F626" s="4" t="s">
        <v>1945</v>
      </c>
      <c r="G626" s="4" t="s">
        <v>16</v>
      </c>
      <c r="H626" s="5" t="n">
        <v>29535</v>
      </c>
      <c r="L626" s="4" t="s">
        <v>32</v>
      </c>
      <c r="N626" s="5" t="n">
        <v>45971</v>
      </c>
    </row>
    <row r="627" customFormat="false" ht="16.4" hidden="false" customHeight="false" outlineLevel="0" collapsed="false">
      <c r="A627" s="6" t="n">
        <v>2</v>
      </c>
      <c r="B627" s="1" t="n">
        <v>626</v>
      </c>
      <c r="D627" s="4" t="s">
        <v>1946</v>
      </c>
      <c r="E627" s="4" t="s">
        <v>1947</v>
      </c>
      <c r="F627" s="4" t="s">
        <v>1948</v>
      </c>
      <c r="G627" s="4" t="s">
        <v>16</v>
      </c>
      <c r="H627" s="5" t="n">
        <v>19972</v>
      </c>
      <c r="N627" s="5" t="n">
        <v>45905</v>
      </c>
    </row>
    <row r="628" customFormat="false" ht="16.4" hidden="false" customHeight="false" outlineLevel="0" collapsed="false">
      <c r="A628" s="6" t="n">
        <v>2</v>
      </c>
      <c r="B628" s="1" t="n">
        <v>627</v>
      </c>
      <c r="D628" s="4" t="s">
        <v>1949</v>
      </c>
      <c r="E628" s="4" t="s">
        <v>1950</v>
      </c>
      <c r="F628" s="4" t="s">
        <v>1951</v>
      </c>
      <c r="G628" s="4" t="s">
        <v>24</v>
      </c>
      <c r="H628" s="5" t="n">
        <v>28734</v>
      </c>
      <c r="N628" s="5" t="n">
        <v>45901</v>
      </c>
    </row>
    <row r="629" customFormat="false" ht="16.4" hidden="false" customHeight="false" outlineLevel="0" collapsed="false">
      <c r="A629" s="6" t="n">
        <v>2</v>
      </c>
      <c r="B629" s="1" t="n">
        <v>628</v>
      </c>
      <c r="D629" s="4" t="s">
        <v>1952</v>
      </c>
      <c r="E629" s="4" t="s">
        <v>1953</v>
      </c>
      <c r="F629" s="4" t="s">
        <v>1954</v>
      </c>
      <c r="G629" s="4" t="s">
        <v>24</v>
      </c>
      <c r="H629" s="5" t="n">
        <v>25135</v>
      </c>
      <c r="L629" s="4" t="s">
        <v>32</v>
      </c>
      <c r="N629" s="5" t="n">
        <v>45954</v>
      </c>
    </row>
    <row r="630" customFormat="false" ht="16.4" hidden="false" customHeight="false" outlineLevel="0" collapsed="false">
      <c r="A630" s="6" t="n">
        <v>2</v>
      </c>
      <c r="B630" s="1" t="n">
        <v>629</v>
      </c>
      <c r="D630" s="4" t="s">
        <v>1955</v>
      </c>
      <c r="E630" s="4" t="s">
        <v>1956</v>
      </c>
      <c r="F630" s="4" t="s">
        <v>1957</v>
      </c>
      <c r="G630" s="4" t="s">
        <v>24</v>
      </c>
      <c r="H630" s="5" t="n">
        <v>27361</v>
      </c>
      <c r="L630" s="4" t="s">
        <v>64</v>
      </c>
      <c r="N630" s="5" t="n">
        <v>45989</v>
      </c>
    </row>
    <row r="631" customFormat="false" ht="16.4" hidden="false" customHeight="false" outlineLevel="0" collapsed="false">
      <c r="A631" s="6" t="n">
        <v>2</v>
      </c>
      <c r="B631" s="1" t="n">
        <v>630</v>
      </c>
      <c r="D631" s="4" t="s">
        <v>1958</v>
      </c>
      <c r="E631" s="4" t="s">
        <v>1959</v>
      </c>
      <c r="F631" s="4" t="s">
        <v>1960</v>
      </c>
      <c r="G631" s="4" t="s">
        <v>24</v>
      </c>
      <c r="H631" s="5" t="n">
        <v>39368</v>
      </c>
      <c r="N631" s="5" t="n">
        <v>45943</v>
      </c>
    </row>
    <row r="632" customFormat="false" ht="16.4" hidden="false" customHeight="false" outlineLevel="0" collapsed="false">
      <c r="A632" s="6" t="n">
        <v>2</v>
      </c>
      <c r="B632" s="1" t="n">
        <v>631</v>
      </c>
      <c r="C632" s="4" t="s">
        <v>1961</v>
      </c>
      <c r="D632" s="4" t="s">
        <v>1962</v>
      </c>
      <c r="E632" s="4" t="s">
        <v>1963</v>
      </c>
      <c r="F632" s="4" t="s">
        <v>1964</v>
      </c>
      <c r="G632" s="4" t="s">
        <v>16</v>
      </c>
      <c r="H632" s="5" t="n">
        <v>27645</v>
      </c>
      <c r="N632" s="5" t="n">
        <v>45908</v>
      </c>
    </row>
    <row r="633" customFormat="false" ht="16.4" hidden="false" customHeight="false" outlineLevel="0" collapsed="false">
      <c r="A633" s="6" t="n">
        <v>2</v>
      </c>
      <c r="B633" s="1" t="n">
        <v>632</v>
      </c>
      <c r="D633" s="4" t="s">
        <v>1965</v>
      </c>
      <c r="E633" s="4" t="s">
        <v>1966</v>
      </c>
      <c r="F633" s="4" t="s">
        <v>1967</v>
      </c>
      <c r="G633" s="4" t="s">
        <v>24</v>
      </c>
      <c r="H633" s="5" t="n">
        <v>22883</v>
      </c>
      <c r="N633" s="5" t="n">
        <v>45894</v>
      </c>
    </row>
    <row r="634" customFormat="false" ht="16.4" hidden="false" customHeight="false" outlineLevel="0" collapsed="false">
      <c r="A634" s="6" t="n">
        <v>2</v>
      </c>
      <c r="B634" s="1" t="n">
        <v>633</v>
      </c>
      <c r="D634" s="4" t="s">
        <v>1968</v>
      </c>
      <c r="E634" s="4" t="s">
        <v>1969</v>
      </c>
      <c r="F634" s="4" t="s">
        <v>1970</v>
      </c>
      <c r="G634" s="4" t="s">
        <v>16</v>
      </c>
      <c r="H634" s="5" t="n">
        <v>31284</v>
      </c>
      <c r="N634" s="5" t="n">
        <v>45894</v>
      </c>
    </row>
    <row r="635" customFormat="false" ht="16.4" hidden="false" customHeight="false" outlineLevel="0" collapsed="false">
      <c r="A635" s="6" t="n">
        <v>2</v>
      </c>
      <c r="B635" s="1" t="n">
        <v>634</v>
      </c>
      <c r="D635" s="4" t="s">
        <v>1971</v>
      </c>
      <c r="E635" s="4" t="s">
        <v>1972</v>
      </c>
      <c r="F635" s="4" t="s">
        <v>223</v>
      </c>
      <c r="G635" s="4" t="s">
        <v>24</v>
      </c>
      <c r="H635" s="5" t="n">
        <v>28727</v>
      </c>
      <c r="N635" s="5" t="n">
        <v>45894</v>
      </c>
    </row>
    <row r="636" customFormat="false" ht="16.4" hidden="false" customHeight="false" outlineLevel="0" collapsed="false">
      <c r="A636" s="6" t="n">
        <v>2</v>
      </c>
      <c r="B636" s="1" t="n">
        <v>635</v>
      </c>
      <c r="D636" s="4" t="s">
        <v>1973</v>
      </c>
      <c r="E636" s="4" t="s">
        <v>1974</v>
      </c>
      <c r="F636" s="4" t="s">
        <v>1975</v>
      </c>
      <c r="G636" s="4" t="s">
        <v>24</v>
      </c>
      <c r="H636" s="5" t="n">
        <v>29535</v>
      </c>
      <c r="L636" s="4" t="s">
        <v>32</v>
      </c>
      <c r="N636" s="5" t="n">
        <v>45971</v>
      </c>
    </row>
    <row r="637" customFormat="false" ht="16.4" hidden="false" customHeight="false" outlineLevel="0" collapsed="false">
      <c r="A637" s="6" t="n">
        <v>2</v>
      </c>
      <c r="B637" s="1" t="n">
        <v>636</v>
      </c>
      <c r="D637" s="4" t="s">
        <v>1976</v>
      </c>
      <c r="E637" s="4" t="s">
        <v>1977</v>
      </c>
      <c r="F637" s="4" t="s">
        <v>1978</v>
      </c>
      <c r="G637" s="4" t="s">
        <v>24</v>
      </c>
      <c r="H637" s="5" t="n">
        <v>22206</v>
      </c>
      <c r="N637" s="5" t="n">
        <v>45947</v>
      </c>
    </row>
    <row r="638" customFormat="false" ht="16.4" hidden="false" customHeight="false" outlineLevel="0" collapsed="false">
      <c r="A638" s="6" t="n">
        <v>2</v>
      </c>
      <c r="B638" s="1" t="n">
        <v>637</v>
      </c>
      <c r="D638" s="4" t="s">
        <v>1979</v>
      </c>
      <c r="E638" s="4" t="s">
        <v>1980</v>
      </c>
      <c r="F638" s="4" t="s">
        <v>1981</v>
      </c>
      <c r="G638" s="4" t="s">
        <v>24</v>
      </c>
      <c r="H638" s="5" t="n">
        <v>30560</v>
      </c>
      <c r="N638" s="5" t="n">
        <v>45901</v>
      </c>
    </row>
    <row r="639" customFormat="false" ht="16.4" hidden="false" customHeight="false" outlineLevel="0" collapsed="false">
      <c r="A639" s="6" t="n">
        <v>2</v>
      </c>
      <c r="B639" s="1" t="n">
        <v>638</v>
      </c>
      <c r="C639" s="4" t="s">
        <v>1982</v>
      </c>
      <c r="D639" s="4" t="s">
        <v>1983</v>
      </c>
      <c r="E639" s="4" t="s">
        <v>1984</v>
      </c>
      <c r="F639" s="4" t="s">
        <v>1985</v>
      </c>
      <c r="G639" s="4" t="s">
        <v>16</v>
      </c>
      <c r="H639" s="5" t="n">
        <v>22904</v>
      </c>
      <c r="N639" s="5" t="n">
        <v>45915</v>
      </c>
    </row>
    <row r="640" customFormat="false" ht="16.4" hidden="false" customHeight="false" outlineLevel="0" collapsed="false">
      <c r="A640" s="6" t="n">
        <v>2</v>
      </c>
      <c r="B640" s="1" t="n">
        <v>639</v>
      </c>
      <c r="D640" s="4" t="s">
        <v>1986</v>
      </c>
      <c r="E640" s="4" t="s">
        <v>1987</v>
      </c>
      <c r="F640" s="4" t="s">
        <v>1988</v>
      </c>
      <c r="G640" s="4" t="s">
        <v>16</v>
      </c>
      <c r="H640" s="5" t="n">
        <v>27631</v>
      </c>
      <c r="N640" s="5" t="n">
        <v>45894</v>
      </c>
    </row>
    <row r="641" customFormat="false" ht="16.4" hidden="false" customHeight="false" outlineLevel="0" collapsed="false">
      <c r="A641" s="6" t="n">
        <v>2</v>
      </c>
      <c r="B641" s="1" t="n">
        <v>640</v>
      </c>
      <c r="D641" s="4" t="s">
        <v>1989</v>
      </c>
      <c r="E641" s="4" t="s">
        <v>1990</v>
      </c>
      <c r="F641" s="4" t="s">
        <v>1991</v>
      </c>
      <c r="G641" s="4" t="s">
        <v>24</v>
      </c>
      <c r="H641" s="5" t="n">
        <v>35734</v>
      </c>
      <c r="L641" s="4" t="s">
        <v>64</v>
      </c>
      <c r="N641" s="5" t="n">
        <v>45961</v>
      </c>
    </row>
    <row r="642" customFormat="false" ht="16.4" hidden="false" customHeight="false" outlineLevel="0" collapsed="false">
      <c r="A642" s="6" t="n">
        <v>2</v>
      </c>
      <c r="B642" s="1" t="n">
        <v>641</v>
      </c>
      <c r="D642" s="4" t="s">
        <v>1992</v>
      </c>
      <c r="E642" s="4" t="s">
        <v>1993</v>
      </c>
      <c r="F642" s="4" t="s">
        <v>1994</v>
      </c>
      <c r="G642" s="4" t="s">
        <v>16</v>
      </c>
      <c r="H642" s="5" t="n">
        <v>25882</v>
      </c>
      <c r="L642" s="4" t="s">
        <v>114</v>
      </c>
      <c r="N642" s="5" t="n">
        <v>45971</v>
      </c>
    </row>
    <row r="643" customFormat="false" ht="16.4" hidden="false" customHeight="false" outlineLevel="0" collapsed="false">
      <c r="A643" s="6" t="n">
        <v>2</v>
      </c>
      <c r="B643" s="1" t="n">
        <v>642</v>
      </c>
      <c r="C643" s="4" t="s">
        <v>1995</v>
      </c>
      <c r="D643" s="4" t="s">
        <v>1996</v>
      </c>
      <c r="E643" s="4" t="s">
        <v>1997</v>
      </c>
      <c r="F643" s="4" t="s">
        <v>1998</v>
      </c>
      <c r="G643" s="4" t="s">
        <v>16</v>
      </c>
      <c r="H643" s="5" t="n">
        <v>40812</v>
      </c>
      <c r="N643" s="5" t="n">
        <v>45926</v>
      </c>
    </row>
    <row r="644" customFormat="false" ht="16.4" hidden="false" customHeight="false" outlineLevel="0" collapsed="false">
      <c r="A644" s="6" t="n">
        <v>2</v>
      </c>
      <c r="B644" s="1" t="n">
        <v>643</v>
      </c>
      <c r="D644" s="4" t="s">
        <v>1999</v>
      </c>
      <c r="E644" s="4" t="s">
        <v>2000</v>
      </c>
      <c r="F644" s="4" t="s">
        <v>2001</v>
      </c>
      <c r="G644" s="4" t="s">
        <v>16</v>
      </c>
      <c r="H644" s="5" t="n">
        <v>28032</v>
      </c>
      <c r="N644" s="5" t="n">
        <v>45929</v>
      </c>
    </row>
    <row r="645" customFormat="false" ht="16.4" hidden="false" customHeight="false" outlineLevel="0" collapsed="false">
      <c r="A645" s="6" t="n">
        <v>2</v>
      </c>
      <c r="B645" s="1" t="n">
        <v>644</v>
      </c>
      <c r="D645" s="4" t="s">
        <v>2002</v>
      </c>
      <c r="E645" s="4" t="s">
        <v>2003</v>
      </c>
      <c r="F645" s="4" t="s">
        <v>2004</v>
      </c>
      <c r="G645" s="4" t="s">
        <v>24</v>
      </c>
      <c r="H645" s="5" t="n">
        <v>33131</v>
      </c>
      <c r="N645" s="5" t="n">
        <v>45915</v>
      </c>
    </row>
    <row r="646" customFormat="false" ht="16.4" hidden="false" customHeight="false" outlineLevel="0" collapsed="false">
      <c r="A646" s="6" t="n">
        <v>2</v>
      </c>
      <c r="B646" s="1" t="n">
        <v>645</v>
      </c>
      <c r="D646" s="4" t="s">
        <v>2005</v>
      </c>
      <c r="E646" s="4" t="s">
        <v>2006</v>
      </c>
      <c r="F646" s="4" t="s">
        <v>2007</v>
      </c>
      <c r="G646" s="4" t="s">
        <v>16</v>
      </c>
      <c r="H646" s="5" t="n">
        <v>29521</v>
      </c>
      <c r="L646" s="4" t="s">
        <v>32</v>
      </c>
      <c r="N646" s="5" t="n">
        <v>45957</v>
      </c>
    </row>
    <row r="647" customFormat="false" ht="16.4" hidden="false" customHeight="false" outlineLevel="0" collapsed="false">
      <c r="A647" s="6" t="n">
        <v>2</v>
      </c>
      <c r="B647" s="1" t="n">
        <v>646</v>
      </c>
      <c r="D647" s="4" t="s">
        <v>2008</v>
      </c>
      <c r="E647" s="4" t="s">
        <v>2009</v>
      </c>
      <c r="F647" s="4" t="s">
        <v>2010</v>
      </c>
      <c r="G647" s="4" t="s">
        <v>24</v>
      </c>
      <c r="H647" s="5" t="n">
        <v>35362</v>
      </c>
      <c r="L647" s="4" t="s">
        <v>64</v>
      </c>
      <c r="N647" s="5" t="n">
        <v>45954</v>
      </c>
    </row>
    <row r="648" customFormat="false" ht="16.4" hidden="false" customHeight="false" outlineLevel="0" collapsed="false">
      <c r="A648" s="6" t="n">
        <v>2</v>
      </c>
      <c r="B648" s="1" t="n">
        <v>647</v>
      </c>
      <c r="D648" s="4" t="s">
        <v>2011</v>
      </c>
      <c r="E648" s="4" t="s">
        <v>2012</v>
      </c>
      <c r="F648" s="4" t="s">
        <v>2013</v>
      </c>
      <c r="G648" s="4" t="s">
        <v>24</v>
      </c>
      <c r="H648" s="5" t="n">
        <v>30951</v>
      </c>
      <c r="N648" s="5" t="n">
        <v>45926</v>
      </c>
    </row>
    <row r="649" customFormat="false" ht="16.4" hidden="false" customHeight="false" outlineLevel="0" collapsed="false">
      <c r="A649" s="6" t="n">
        <v>2</v>
      </c>
      <c r="B649" s="1" t="n">
        <v>648</v>
      </c>
      <c r="D649" s="4" t="s">
        <v>2014</v>
      </c>
      <c r="E649" s="4" t="s">
        <v>2015</v>
      </c>
      <c r="F649" s="4" t="s">
        <v>1290</v>
      </c>
      <c r="G649" s="4" t="s">
        <v>16</v>
      </c>
      <c r="H649" s="5" t="n">
        <v>28376</v>
      </c>
      <c r="N649" s="5" t="n">
        <v>45908</v>
      </c>
    </row>
    <row r="650" customFormat="false" ht="16.4" hidden="false" customHeight="false" outlineLevel="0" collapsed="false">
      <c r="A650" s="6" t="n">
        <v>2</v>
      </c>
      <c r="B650" s="1" t="n">
        <v>649</v>
      </c>
      <c r="D650" s="4" t="s">
        <v>2016</v>
      </c>
      <c r="E650" s="4" t="s">
        <v>2017</v>
      </c>
      <c r="F650" s="4" t="s">
        <v>2018</v>
      </c>
      <c r="G650" s="4" t="s">
        <v>24</v>
      </c>
      <c r="H650" s="5" t="n">
        <v>28376</v>
      </c>
      <c r="N650" s="5" t="n">
        <v>45908</v>
      </c>
    </row>
    <row r="651" customFormat="false" ht="16.4" hidden="false" customHeight="false" outlineLevel="0" collapsed="false">
      <c r="A651" s="6" t="n">
        <v>2</v>
      </c>
      <c r="B651" s="1" t="n">
        <v>650</v>
      </c>
      <c r="D651" s="4" t="s">
        <v>2019</v>
      </c>
      <c r="E651" s="4" t="s">
        <v>2020</v>
      </c>
      <c r="F651" s="4" t="s">
        <v>2021</v>
      </c>
      <c r="G651" s="4" t="s">
        <v>16</v>
      </c>
      <c r="H651" s="5" t="n">
        <v>36060</v>
      </c>
      <c r="N651" s="5" t="n">
        <v>45922</v>
      </c>
    </row>
    <row r="652" customFormat="false" ht="16.4" hidden="false" customHeight="false" outlineLevel="0" collapsed="false">
      <c r="A652" s="6" t="n">
        <v>2</v>
      </c>
      <c r="B652" s="1" t="n">
        <v>651</v>
      </c>
      <c r="D652" s="4" t="s">
        <v>2022</v>
      </c>
      <c r="E652" s="4" t="s">
        <v>2023</v>
      </c>
      <c r="F652" s="4" t="s">
        <v>2024</v>
      </c>
      <c r="G652" s="4" t="s">
        <v>16</v>
      </c>
      <c r="H652" s="5" t="n">
        <v>28074</v>
      </c>
      <c r="L652" s="4" t="s">
        <v>32</v>
      </c>
      <c r="N652" s="5" t="n">
        <v>45971</v>
      </c>
    </row>
    <row r="653" customFormat="false" ht="16.4" hidden="false" customHeight="false" outlineLevel="0" collapsed="false">
      <c r="A653" s="6" t="n">
        <v>2</v>
      </c>
      <c r="B653" s="1" t="n">
        <v>652</v>
      </c>
      <c r="D653" s="4" t="s">
        <v>2025</v>
      </c>
      <c r="E653" s="4" t="s">
        <v>2026</v>
      </c>
      <c r="F653" s="4" t="s">
        <v>2027</v>
      </c>
      <c r="G653" s="4" t="s">
        <v>24</v>
      </c>
      <c r="H653" s="5" t="n">
        <v>25805</v>
      </c>
      <c r="N653" s="5" t="n">
        <v>45894</v>
      </c>
    </row>
    <row r="654" customFormat="false" ht="16.4" hidden="false" customHeight="false" outlineLevel="0" collapsed="false">
      <c r="A654" s="6" t="n">
        <v>2</v>
      </c>
      <c r="B654" s="1" t="n">
        <v>653</v>
      </c>
      <c r="D654" s="4" t="s">
        <v>2028</v>
      </c>
      <c r="E654" s="4" t="s">
        <v>2029</v>
      </c>
      <c r="F654" s="4" t="s">
        <v>2030</v>
      </c>
      <c r="G654" s="4" t="s">
        <v>16</v>
      </c>
      <c r="H654" s="5" t="n">
        <v>32429</v>
      </c>
      <c r="N654" s="5" t="n">
        <v>45943</v>
      </c>
    </row>
    <row r="655" customFormat="false" ht="16.4" hidden="false" customHeight="false" outlineLevel="0" collapsed="false">
      <c r="A655" s="6" t="n">
        <v>2</v>
      </c>
      <c r="B655" s="1" t="n">
        <v>654</v>
      </c>
      <c r="C655" s="4" t="s">
        <v>2031</v>
      </c>
      <c r="D655" s="4" t="s">
        <v>2032</v>
      </c>
      <c r="E655" s="4" t="s">
        <v>2033</v>
      </c>
      <c r="F655" s="4" t="s">
        <v>2034</v>
      </c>
      <c r="G655" s="4" t="s">
        <v>16</v>
      </c>
      <c r="H655" s="5" t="n">
        <v>32053</v>
      </c>
      <c r="N655" s="5" t="n">
        <v>45933</v>
      </c>
    </row>
    <row r="656" customFormat="false" ht="16.4" hidden="false" customHeight="false" outlineLevel="0" collapsed="false">
      <c r="A656" s="6" t="n">
        <v>2</v>
      </c>
      <c r="B656" s="1" t="n">
        <v>655</v>
      </c>
      <c r="D656" s="4" t="s">
        <v>2035</v>
      </c>
      <c r="E656" s="4" t="s">
        <v>2036</v>
      </c>
      <c r="F656" s="4" t="s">
        <v>2037</v>
      </c>
      <c r="G656" s="4" t="s">
        <v>16</v>
      </c>
      <c r="H656" s="5" t="n">
        <v>24762</v>
      </c>
      <c r="N656" s="5" t="n">
        <v>45947</v>
      </c>
    </row>
    <row r="657" customFormat="false" ht="16.4" hidden="false" customHeight="false" outlineLevel="0" collapsed="false">
      <c r="A657" s="6" t="n">
        <v>2</v>
      </c>
      <c r="B657" s="1" t="n">
        <v>656</v>
      </c>
      <c r="C657" s="4" t="s">
        <v>2038</v>
      </c>
      <c r="D657" s="4" t="s">
        <v>2039</v>
      </c>
      <c r="E657" s="4" t="s">
        <v>2040</v>
      </c>
      <c r="F657" s="4" t="s">
        <v>2041</v>
      </c>
      <c r="G657" s="4" t="s">
        <v>16</v>
      </c>
      <c r="H657" s="5" t="n">
        <v>30223</v>
      </c>
      <c r="N657" s="5" t="n">
        <v>45929</v>
      </c>
    </row>
    <row r="658" customFormat="false" ht="16.4" hidden="false" customHeight="false" outlineLevel="0" collapsed="false">
      <c r="A658" s="6" t="n">
        <v>2</v>
      </c>
      <c r="B658" s="1" t="n">
        <v>657</v>
      </c>
      <c r="D658" s="4" t="s">
        <v>2042</v>
      </c>
      <c r="E658" s="4" t="s">
        <v>2043</v>
      </c>
      <c r="F658" s="4" t="s">
        <v>2044</v>
      </c>
      <c r="G658" s="4" t="s">
        <v>16</v>
      </c>
      <c r="H658" s="5" t="n">
        <v>40805</v>
      </c>
      <c r="N658" s="5" t="n">
        <v>45919</v>
      </c>
    </row>
    <row r="659" customFormat="false" ht="16.4" hidden="false" customHeight="false" outlineLevel="0" collapsed="false">
      <c r="A659" s="6" t="n">
        <v>2</v>
      </c>
      <c r="B659" s="1" t="n">
        <v>658</v>
      </c>
      <c r="D659" s="4" t="s">
        <v>2045</v>
      </c>
      <c r="E659" s="4" t="s">
        <v>2046</v>
      </c>
      <c r="F659" s="4" t="s">
        <v>235</v>
      </c>
      <c r="G659" s="4" t="s">
        <v>24</v>
      </c>
      <c r="H659" s="5" t="n">
        <v>31284</v>
      </c>
      <c r="N659" s="5" t="n">
        <v>45894</v>
      </c>
    </row>
    <row r="660" customFormat="false" ht="16.4" hidden="false" customHeight="false" outlineLevel="0" collapsed="false">
      <c r="A660" s="6" t="n">
        <v>2</v>
      </c>
      <c r="B660" s="1" t="n">
        <v>659</v>
      </c>
      <c r="D660" s="4" t="s">
        <v>2047</v>
      </c>
      <c r="E660" s="4" t="s">
        <v>2048</v>
      </c>
      <c r="F660" s="4" t="s">
        <v>2049</v>
      </c>
      <c r="G660" s="4" t="s">
        <v>16</v>
      </c>
      <c r="H660" s="5" t="n">
        <v>40843</v>
      </c>
      <c r="L660" s="4" t="s">
        <v>25</v>
      </c>
      <c r="N660" s="5" t="n">
        <v>45957</v>
      </c>
    </row>
    <row r="661" customFormat="false" ht="16.4" hidden="false" customHeight="false" outlineLevel="0" collapsed="false">
      <c r="A661" s="6" t="n">
        <v>2</v>
      </c>
      <c r="B661" s="1" t="n">
        <v>660</v>
      </c>
      <c r="D661" s="4" t="s">
        <v>2050</v>
      </c>
      <c r="E661" s="4" t="s">
        <v>2051</v>
      </c>
      <c r="F661" s="4" t="s">
        <v>2052</v>
      </c>
      <c r="G661" s="4" t="s">
        <v>24</v>
      </c>
      <c r="H661" s="5" t="n">
        <v>27315</v>
      </c>
      <c r="N661" s="5" t="n">
        <v>45943</v>
      </c>
    </row>
    <row r="662" customFormat="false" ht="16.4" hidden="false" customHeight="false" outlineLevel="0" collapsed="false">
      <c r="A662" s="6" t="n">
        <v>2</v>
      </c>
      <c r="B662" s="1" t="n">
        <v>661</v>
      </c>
      <c r="D662" s="4" t="s">
        <v>2053</v>
      </c>
      <c r="E662" s="4" t="s">
        <v>2054</v>
      </c>
      <c r="F662" s="4" t="s">
        <v>2055</v>
      </c>
      <c r="G662" s="4" t="s">
        <v>16</v>
      </c>
      <c r="H662" s="5" t="n">
        <v>28748</v>
      </c>
      <c r="N662" s="5" t="n">
        <v>45915</v>
      </c>
    </row>
    <row r="663" customFormat="false" ht="16.4" hidden="false" customHeight="false" outlineLevel="0" collapsed="false">
      <c r="A663" s="6" t="n">
        <v>2</v>
      </c>
      <c r="B663" s="1" t="n">
        <v>662</v>
      </c>
      <c r="D663" s="4" t="s">
        <v>2056</v>
      </c>
      <c r="E663" s="4" t="s">
        <v>2057</v>
      </c>
      <c r="F663" s="4" t="s">
        <v>2058</v>
      </c>
      <c r="G663" s="4" t="s">
        <v>24</v>
      </c>
      <c r="H663" s="5" t="n">
        <v>30993</v>
      </c>
      <c r="L663" s="4" t="s">
        <v>32</v>
      </c>
      <c r="N663" s="5" t="n">
        <v>45968</v>
      </c>
    </row>
    <row r="664" customFormat="false" ht="16.4" hidden="false" customHeight="false" outlineLevel="0" collapsed="false">
      <c r="A664" s="6" t="n">
        <v>2</v>
      </c>
      <c r="B664" s="1" t="n">
        <v>663</v>
      </c>
      <c r="D664" s="4" t="s">
        <v>2059</v>
      </c>
      <c r="E664" s="4" t="s">
        <v>2060</v>
      </c>
      <c r="F664" s="4" t="s">
        <v>2061</v>
      </c>
      <c r="G664" s="4" t="s">
        <v>24</v>
      </c>
      <c r="H664" s="5" t="n">
        <v>34936</v>
      </c>
      <c r="N664" s="5" t="n">
        <v>45894</v>
      </c>
    </row>
    <row r="665" customFormat="false" ht="16.4" hidden="false" customHeight="false" outlineLevel="0" collapsed="false">
      <c r="A665" s="6" t="n">
        <v>2</v>
      </c>
      <c r="B665" s="1" t="n">
        <v>664</v>
      </c>
      <c r="D665" s="4" t="s">
        <v>2062</v>
      </c>
      <c r="E665" s="4" t="s">
        <v>2063</v>
      </c>
      <c r="F665" s="4" t="s">
        <v>2064</v>
      </c>
      <c r="G665" s="4" t="s">
        <v>16</v>
      </c>
      <c r="H665" s="5" t="n">
        <v>31291</v>
      </c>
      <c r="N665" s="5" t="n">
        <v>45901</v>
      </c>
    </row>
    <row r="666" customFormat="false" ht="16.4" hidden="false" customHeight="false" outlineLevel="0" collapsed="false">
      <c r="A666" s="6" t="n">
        <v>2</v>
      </c>
      <c r="B666" s="1" t="n">
        <v>665</v>
      </c>
      <c r="D666" s="4" t="s">
        <v>2065</v>
      </c>
      <c r="E666" s="4" t="s">
        <v>2066</v>
      </c>
      <c r="F666" s="4" t="s">
        <v>2067</v>
      </c>
      <c r="G666" s="4" t="s">
        <v>16</v>
      </c>
      <c r="H666" s="5" t="n">
        <v>27656</v>
      </c>
      <c r="N666" s="5" t="n">
        <v>45919</v>
      </c>
    </row>
    <row r="667" customFormat="false" ht="16.4" hidden="false" customHeight="false" outlineLevel="0" collapsed="false">
      <c r="A667" s="6" t="n">
        <v>2</v>
      </c>
      <c r="B667" s="1" t="n">
        <v>666</v>
      </c>
      <c r="D667" s="4" t="s">
        <v>2068</v>
      </c>
      <c r="E667" s="4" t="s">
        <v>2069</v>
      </c>
      <c r="F667" s="4" t="s">
        <v>2070</v>
      </c>
      <c r="G667" s="4" t="s">
        <v>24</v>
      </c>
      <c r="H667" s="5" t="n">
        <v>23625</v>
      </c>
      <c r="N667" s="5" t="n">
        <v>45905</v>
      </c>
    </row>
    <row r="668" customFormat="false" ht="16.4" hidden="false" customHeight="false" outlineLevel="0" collapsed="false">
      <c r="A668" s="6" t="n">
        <v>2</v>
      </c>
      <c r="B668" s="1" t="n">
        <v>667</v>
      </c>
      <c r="C668" s="4" t="s">
        <v>2071</v>
      </c>
      <c r="D668" s="4" t="s">
        <v>2072</v>
      </c>
      <c r="E668" s="4" t="s">
        <v>2073</v>
      </c>
      <c r="F668" s="4" t="s">
        <v>2074</v>
      </c>
      <c r="G668" s="4" t="s">
        <v>16</v>
      </c>
      <c r="H668" s="5" t="n">
        <v>26575</v>
      </c>
      <c r="N668" s="5" t="n">
        <v>45933</v>
      </c>
    </row>
    <row r="669" customFormat="false" ht="16.4" hidden="false" customHeight="false" outlineLevel="0" collapsed="false">
      <c r="A669" s="6" t="n">
        <v>2</v>
      </c>
      <c r="B669" s="1" t="n">
        <v>668</v>
      </c>
      <c r="D669" s="4" t="s">
        <v>2075</v>
      </c>
      <c r="E669" s="4" t="s">
        <v>2076</v>
      </c>
      <c r="F669" s="4" t="s">
        <v>2077</v>
      </c>
      <c r="G669" s="4" t="s">
        <v>24</v>
      </c>
      <c r="H669" s="5" t="n">
        <v>22567</v>
      </c>
      <c r="N669" s="5" t="n">
        <v>45943</v>
      </c>
    </row>
    <row r="670" customFormat="false" ht="16.4" hidden="false" customHeight="false" outlineLevel="0" collapsed="false">
      <c r="A670" s="6" t="n">
        <v>2</v>
      </c>
      <c r="B670" s="1" t="n">
        <v>669</v>
      </c>
      <c r="C670" s="4" t="s">
        <v>2078</v>
      </c>
      <c r="D670" s="4" t="s">
        <v>2079</v>
      </c>
      <c r="E670" s="4" t="s">
        <v>2080</v>
      </c>
      <c r="F670" s="4" t="s">
        <v>1286</v>
      </c>
      <c r="G670" s="4" t="s">
        <v>24</v>
      </c>
      <c r="H670" s="5" t="n">
        <v>33142</v>
      </c>
      <c r="N670" s="5" t="n">
        <v>45926</v>
      </c>
    </row>
    <row r="671" customFormat="false" ht="16.4" hidden="false" customHeight="false" outlineLevel="0" collapsed="false">
      <c r="A671" s="6" t="n">
        <v>2</v>
      </c>
      <c r="B671" s="1" t="n">
        <v>670</v>
      </c>
      <c r="D671" s="4" t="s">
        <v>2081</v>
      </c>
      <c r="E671" s="4" t="s">
        <v>2082</v>
      </c>
      <c r="F671" s="4" t="s">
        <v>2083</v>
      </c>
      <c r="G671" s="4" t="s">
        <v>16</v>
      </c>
      <c r="H671" s="5" t="n">
        <v>30979</v>
      </c>
      <c r="L671" s="4" t="s">
        <v>32</v>
      </c>
      <c r="N671" s="5" t="n">
        <v>45954</v>
      </c>
    </row>
    <row r="672" customFormat="false" ht="16.4" hidden="false" customHeight="false" outlineLevel="0" collapsed="false">
      <c r="A672" s="6" t="n">
        <v>2</v>
      </c>
      <c r="B672" s="1" t="n">
        <v>671</v>
      </c>
      <c r="D672" s="4" t="s">
        <v>2084</v>
      </c>
      <c r="E672" s="4" t="s">
        <v>2085</v>
      </c>
      <c r="F672" s="4" t="s">
        <v>2086</v>
      </c>
      <c r="G672" s="4" t="s">
        <v>16</v>
      </c>
      <c r="H672" s="5" t="n">
        <v>40113</v>
      </c>
      <c r="L672" s="4" t="s">
        <v>25</v>
      </c>
      <c r="N672" s="5" t="n">
        <v>45957</v>
      </c>
    </row>
    <row r="673" customFormat="false" ht="16.4" hidden="false" customHeight="false" outlineLevel="0" collapsed="false">
      <c r="A673" s="6" t="n">
        <v>2</v>
      </c>
      <c r="B673" s="1" t="n">
        <v>672</v>
      </c>
      <c r="D673" s="4" t="s">
        <v>2087</v>
      </c>
      <c r="E673" s="4" t="s">
        <v>2088</v>
      </c>
      <c r="F673" s="4" t="s">
        <v>2089</v>
      </c>
      <c r="G673" s="4" t="s">
        <v>16</v>
      </c>
      <c r="H673" s="5" t="n">
        <v>26589</v>
      </c>
      <c r="N673" s="5" t="n">
        <v>45947</v>
      </c>
    </row>
    <row r="674" customFormat="false" ht="16.4" hidden="false" customHeight="false" outlineLevel="0" collapsed="false">
      <c r="A674" s="6" t="n">
        <v>2</v>
      </c>
      <c r="B674" s="1" t="n">
        <v>673</v>
      </c>
      <c r="D674" s="4" t="s">
        <v>2090</v>
      </c>
      <c r="E674" s="4" t="s">
        <v>2091</v>
      </c>
      <c r="F674" s="4" t="s">
        <v>2092</v>
      </c>
      <c r="G674" s="4" t="s">
        <v>24</v>
      </c>
      <c r="H674" s="5" t="n">
        <v>24727</v>
      </c>
      <c r="N674" s="5" t="n">
        <v>45912</v>
      </c>
    </row>
    <row r="675" customFormat="false" ht="16.4" hidden="false" customHeight="false" outlineLevel="0" collapsed="false">
      <c r="A675" s="6" t="n">
        <v>2</v>
      </c>
      <c r="B675" s="1" t="n">
        <v>674</v>
      </c>
      <c r="C675" s="4" t="s">
        <v>2093</v>
      </c>
      <c r="D675" s="4" t="s">
        <v>2094</v>
      </c>
      <c r="E675" s="4" t="s">
        <v>2095</v>
      </c>
      <c r="F675" s="4" t="s">
        <v>2096</v>
      </c>
      <c r="G675" s="4" t="s">
        <v>24</v>
      </c>
      <c r="H675" s="5" t="n">
        <v>34245</v>
      </c>
      <c r="N675" s="5" t="n">
        <v>45933</v>
      </c>
    </row>
    <row r="676" customFormat="false" ht="16.4" hidden="false" customHeight="false" outlineLevel="0" collapsed="false">
      <c r="A676" s="6" t="n">
        <v>2</v>
      </c>
      <c r="B676" s="1" t="n">
        <v>675</v>
      </c>
      <c r="D676" s="4" t="s">
        <v>2097</v>
      </c>
      <c r="E676" s="4" t="s">
        <v>2098</v>
      </c>
      <c r="F676" s="4" t="s">
        <v>2099</v>
      </c>
      <c r="G676" s="4" t="s">
        <v>16</v>
      </c>
      <c r="H676" s="5" t="n">
        <v>35362</v>
      </c>
      <c r="L676" s="4" t="s">
        <v>64</v>
      </c>
      <c r="N676" s="5" t="n">
        <v>45954</v>
      </c>
    </row>
    <row r="677" customFormat="false" ht="16.4" hidden="false" customHeight="false" outlineLevel="0" collapsed="false">
      <c r="A677" s="6" t="n">
        <v>2</v>
      </c>
      <c r="B677" s="1" t="n">
        <v>676</v>
      </c>
      <c r="D677" s="4" t="s">
        <v>2100</v>
      </c>
      <c r="E677" s="4" t="s">
        <v>2101</v>
      </c>
      <c r="F677" s="4" t="s">
        <v>1829</v>
      </c>
      <c r="G677" s="4" t="s">
        <v>16</v>
      </c>
      <c r="H677" s="5" t="n">
        <v>29176</v>
      </c>
      <c r="L677" s="4" t="s">
        <v>32</v>
      </c>
      <c r="N677" s="5" t="n">
        <v>45978</v>
      </c>
    </row>
    <row r="678" customFormat="false" ht="16.4" hidden="false" customHeight="false" outlineLevel="0" collapsed="false">
      <c r="A678" s="6" t="n">
        <v>2</v>
      </c>
      <c r="B678" s="1" t="n">
        <v>677</v>
      </c>
      <c r="D678" s="4" t="s">
        <v>2102</v>
      </c>
      <c r="E678" s="4" t="s">
        <v>2103</v>
      </c>
      <c r="F678" s="4" t="s">
        <v>2104</v>
      </c>
      <c r="G678" s="4" t="s">
        <v>24</v>
      </c>
      <c r="H678" s="5" t="n">
        <v>28794</v>
      </c>
      <c r="L678" s="4" t="s">
        <v>32</v>
      </c>
      <c r="N678" s="5" t="n">
        <v>45961</v>
      </c>
    </row>
    <row r="679" customFormat="false" ht="16.4" hidden="false" customHeight="false" outlineLevel="0" collapsed="false">
      <c r="A679" s="6" t="n">
        <v>2</v>
      </c>
      <c r="B679" s="1" t="n">
        <v>678</v>
      </c>
      <c r="C679" s="4" t="s">
        <v>2105</v>
      </c>
      <c r="D679" s="4" t="s">
        <v>2106</v>
      </c>
      <c r="E679" s="4" t="s">
        <v>2107</v>
      </c>
      <c r="F679" s="4" t="s">
        <v>2108</v>
      </c>
      <c r="G679" s="4" t="s">
        <v>24</v>
      </c>
      <c r="H679" s="5" t="n">
        <v>32419</v>
      </c>
      <c r="N679" s="5" t="n">
        <v>45933</v>
      </c>
    </row>
    <row r="680" customFormat="false" ht="16.4" hidden="false" customHeight="false" outlineLevel="0" collapsed="false">
      <c r="A680" s="6" t="n">
        <v>2</v>
      </c>
      <c r="B680" s="1" t="n">
        <v>679</v>
      </c>
      <c r="D680" s="4" t="s">
        <v>2109</v>
      </c>
      <c r="E680" s="4" t="s">
        <v>2110</v>
      </c>
      <c r="F680" s="4" t="s">
        <v>889</v>
      </c>
      <c r="G680" s="4" t="s">
        <v>24</v>
      </c>
      <c r="H680" s="5" t="n">
        <v>26216</v>
      </c>
      <c r="N680" s="5" t="n">
        <v>45940</v>
      </c>
    </row>
    <row r="681" customFormat="false" ht="16.4" hidden="false" customHeight="false" outlineLevel="0" collapsed="false">
      <c r="A681" s="6" t="n">
        <v>2</v>
      </c>
      <c r="B681" s="1" t="n">
        <v>680</v>
      </c>
      <c r="C681" s="4" t="s">
        <v>2111</v>
      </c>
      <c r="D681" s="4" t="s">
        <v>2112</v>
      </c>
      <c r="E681" s="4" t="s">
        <v>2113</v>
      </c>
      <c r="F681" s="4" t="s">
        <v>2114</v>
      </c>
      <c r="G681" s="4" t="s">
        <v>24</v>
      </c>
      <c r="H681" s="5" t="n">
        <v>28018</v>
      </c>
      <c r="N681" s="5" t="n">
        <v>45915</v>
      </c>
    </row>
    <row r="682" customFormat="false" ht="16.4" hidden="false" customHeight="false" outlineLevel="0" collapsed="false">
      <c r="A682" s="6" t="n">
        <v>2</v>
      </c>
      <c r="B682" s="1" t="n">
        <v>681</v>
      </c>
      <c r="D682" s="4" t="s">
        <v>2115</v>
      </c>
      <c r="E682" s="4" t="s">
        <v>2116</v>
      </c>
      <c r="F682" s="4" t="s">
        <v>2117</v>
      </c>
      <c r="G682" s="4" t="s">
        <v>24</v>
      </c>
      <c r="H682" s="5" t="n">
        <v>32440</v>
      </c>
      <c r="L682" s="4" t="s">
        <v>64</v>
      </c>
      <c r="N682" s="5" t="n">
        <v>45954</v>
      </c>
    </row>
    <row r="683" customFormat="false" ht="16.4" hidden="false" customHeight="false" outlineLevel="0" collapsed="false">
      <c r="A683" s="6" t="n">
        <v>2</v>
      </c>
      <c r="B683" s="1" t="n">
        <v>682</v>
      </c>
      <c r="D683" s="4" t="s">
        <v>2118</v>
      </c>
      <c r="E683" s="4" t="s">
        <v>2119</v>
      </c>
      <c r="F683" s="4" t="s">
        <v>2120</v>
      </c>
      <c r="G683" s="4" t="s">
        <v>16</v>
      </c>
      <c r="H683" s="5" t="n">
        <v>28794</v>
      </c>
      <c r="L683" s="4" t="s">
        <v>32</v>
      </c>
      <c r="N683" s="5" t="n">
        <v>45961</v>
      </c>
    </row>
    <row r="684" customFormat="false" ht="16.4" hidden="false" customHeight="false" outlineLevel="0" collapsed="false">
      <c r="A684" s="6" t="n">
        <v>2</v>
      </c>
      <c r="B684" s="1" t="n">
        <v>683</v>
      </c>
      <c r="D684" s="4" t="s">
        <v>2121</v>
      </c>
      <c r="E684" s="4" t="s">
        <v>2122</v>
      </c>
      <c r="F684" s="4" t="s">
        <v>2123</v>
      </c>
      <c r="G684" s="4" t="s">
        <v>24</v>
      </c>
      <c r="H684" s="5" t="n">
        <v>28436</v>
      </c>
      <c r="L684" s="4" t="s">
        <v>64</v>
      </c>
      <c r="N684" s="5" t="n">
        <v>45968</v>
      </c>
    </row>
    <row r="685" customFormat="false" ht="16.4" hidden="false" customHeight="false" outlineLevel="0" collapsed="false">
      <c r="A685" s="6" t="n">
        <v>2</v>
      </c>
      <c r="B685" s="1" t="n">
        <v>684</v>
      </c>
      <c r="D685" s="4" t="s">
        <v>2124</v>
      </c>
      <c r="E685" s="4" t="s">
        <v>2125</v>
      </c>
      <c r="F685" s="4" t="s">
        <v>2126</v>
      </c>
      <c r="G685" s="4" t="s">
        <v>16</v>
      </c>
      <c r="H685" s="5" t="n">
        <v>30220</v>
      </c>
      <c r="N685" s="5" t="n">
        <v>45926</v>
      </c>
    </row>
    <row r="686" customFormat="false" ht="16.4" hidden="false" customHeight="false" outlineLevel="0" collapsed="false">
      <c r="A686" s="6" t="n">
        <v>2</v>
      </c>
      <c r="B686" s="1" t="n">
        <v>685</v>
      </c>
      <c r="D686" s="4" t="s">
        <v>2127</v>
      </c>
      <c r="E686" s="4" t="s">
        <v>2128</v>
      </c>
      <c r="F686" s="4" t="s">
        <v>2129</v>
      </c>
      <c r="G686" s="4" t="s">
        <v>16</v>
      </c>
      <c r="H686" s="5" t="n">
        <v>28436</v>
      </c>
      <c r="L686" s="4" t="s">
        <v>114</v>
      </c>
      <c r="N686" s="5" t="n">
        <v>45968</v>
      </c>
    </row>
    <row r="687" customFormat="false" ht="16.4" hidden="false" customHeight="false" outlineLevel="0" collapsed="false">
      <c r="A687" s="6" t="n">
        <v>2</v>
      </c>
      <c r="B687" s="1" t="n">
        <v>686</v>
      </c>
      <c r="D687" s="4" t="s">
        <v>2130</v>
      </c>
      <c r="E687" s="4" t="s">
        <v>2131</v>
      </c>
      <c r="F687" s="4" t="s">
        <v>2132</v>
      </c>
      <c r="G687" s="4" t="s">
        <v>16</v>
      </c>
      <c r="H687" s="5" t="n">
        <v>22918</v>
      </c>
      <c r="N687" s="5" t="n">
        <v>45929</v>
      </c>
    </row>
    <row r="688" customFormat="false" ht="16.4" hidden="false" customHeight="false" outlineLevel="0" collapsed="false">
      <c r="A688" s="6" t="n">
        <v>2</v>
      </c>
      <c r="B688" s="1" t="n">
        <v>687</v>
      </c>
      <c r="D688" s="4" t="s">
        <v>163</v>
      </c>
      <c r="E688" s="4" t="s">
        <v>2133</v>
      </c>
      <c r="F688" s="4" t="s">
        <v>2134</v>
      </c>
      <c r="G688" s="4" t="s">
        <v>24</v>
      </c>
      <c r="H688" s="5" t="n">
        <v>28780</v>
      </c>
      <c r="N688" s="5" t="n">
        <v>45947</v>
      </c>
    </row>
    <row r="689" customFormat="false" ht="16.4" hidden="false" customHeight="false" outlineLevel="0" collapsed="false">
      <c r="A689" s="6" t="n">
        <v>2</v>
      </c>
      <c r="B689" s="1" t="n">
        <v>688</v>
      </c>
      <c r="C689" s="4" t="s">
        <v>2135</v>
      </c>
      <c r="D689" s="4" t="s">
        <v>2136</v>
      </c>
      <c r="E689" s="4" t="s">
        <v>2137</v>
      </c>
      <c r="F689" s="4" t="s">
        <v>931</v>
      </c>
      <c r="G689" s="4" t="s">
        <v>16</v>
      </c>
      <c r="H689" s="5" t="n">
        <v>24744</v>
      </c>
      <c r="N689" s="5" t="n">
        <v>45929</v>
      </c>
    </row>
    <row r="690" customFormat="false" ht="16.4" hidden="false" customHeight="false" outlineLevel="0" collapsed="false">
      <c r="A690" s="6" t="n">
        <v>2</v>
      </c>
      <c r="B690" s="1" t="n">
        <v>689</v>
      </c>
      <c r="C690" s="4" t="s">
        <v>2138</v>
      </c>
      <c r="D690" s="4" t="s">
        <v>2139</v>
      </c>
      <c r="E690" s="4" t="s">
        <v>2140</v>
      </c>
      <c r="F690" s="4" t="s">
        <v>2141</v>
      </c>
      <c r="G690" s="4" t="s">
        <v>24</v>
      </c>
      <c r="H690" s="5" t="n">
        <v>33876</v>
      </c>
      <c r="N690" s="5" t="n">
        <v>45929</v>
      </c>
    </row>
    <row r="691" customFormat="false" ht="16.4" hidden="false" customHeight="false" outlineLevel="0" collapsed="false">
      <c r="A691" s="6" t="n">
        <v>2</v>
      </c>
      <c r="B691" s="1" t="n">
        <v>690</v>
      </c>
      <c r="D691" s="4" t="s">
        <v>2142</v>
      </c>
      <c r="E691" s="4" t="s">
        <v>2143</v>
      </c>
      <c r="F691" s="4" t="s">
        <v>2144</v>
      </c>
      <c r="G691" s="4" t="s">
        <v>16</v>
      </c>
      <c r="H691" s="5" t="n">
        <v>27631</v>
      </c>
      <c r="N691" s="5" t="n">
        <v>45894</v>
      </c>
    </row>
    <row r="692" customFormat="false" ht="16.4" hidden="false" customHeight="false" outlineLevel="0" collapsed="false">
      <c r="A692" s="6" t="n">
        <v>2</v>
      </c>
      <c r="B692" s="1" t="n">
        <v>691</v>
      </c>
      <c r="C692" s="4" t="s">
        <v>2145</v>
      </c>
      <c r="D692" s="4" t="s">
        <v>2146</v>
      </c>
      <c r="E692" s="4" t="s">
        <v>2147</v>
      </c>
      <c r="F692" s="4" t="s">
        <v>2148</v>
      </c>
      <c r="G692" s="4" t="s">
        <v>16</v>
      </c>
      <c r="H692" s="5" t="n">
        <v>32042</v>
      </c>
      <c r="N692" s="5" t="n">
        <v>45922</v>
      </c>
    </row>
    <row r="693" customFormat="false" ht="16.4" hidden="false" customHeight="false" outlineLevel="0" collapsed="false">
      <c r="A693" s="6" t="n">
        <v>2</v>
      </c>
      <c r="B693" s="1" t="n">
        <v>692</v>
      </c>
      <c r="D693" s="4" t="s">
        <v>2149</v>
      </c>
      <c r="E693" s="4" t="s">
        <v>2150</v>
      </c>
      <c r="F693" s="4" t="s">
        <v>2151</v>
      </c>
      <c r="G693" s="4" t="s">
        <v>24</v>
      </c>
      <c r="H693" s="5" t="n">
        <v>32074</v>
      </c>
      <c r="L693" s="4" t="s">
        <v>64</v>
      </c>
      <c r="N693" s="5" t="n">
        <v>45954</v>
      </c>
    </row>
    <row r="694" customFormat="false" ht="16.4" hidden="false" customHeight="false" outlineLevel="0" collapsed="false">
      <c r="A694" s="6" t="n">
        <v>2</v>
      </c>
      <c r="B694" s="1" t="n">
        <v>693</v>
      </c>
      <c r="D694" s="4" t="s">
        <v>2152</v>
      </c>
      <c r="E694" s="4" t="s">
        <v>2153</v>
      </c>
      <c r="F694" s="4" t="s">
        <v>2154</v>
      </c>
      <c r="G694" s="4" t="s">
        <v>16</v>
      </c>
      <c r="H694" s="5" t="n">
        <v>27645</v>
      </c>
      <c r="N694" s="5" t="n">
        <v>45908</v>
      </c>
    </row>
    <row r="695" customFormat="false" ht="16.4" hidden="false" customHeight="false" outlineLevel="0" collapsed="false">
      <c r="A695" s="6" t="n">
        <v>2</v>
      </c>
      <c r="B695" s="1" t="n">
        <v>694</v>
      </c>
      <c r="D695" s="4" t="s">
        <v>2155</v>
      </c>
      <c r="E695" s="4" t="s">
        <v>2156</v>
      </c>
      <c r="F695" s="4" t="s">
        <v>2157</v>
      </c>
      <c r="G695" s="4" t="s">
        <v>16</v>
      </c>
      <c r="H695" s="5" t="n">
        <v>29159</v>
      </c>
      <c r="L695" s="4" t="s">
        <v>32</v>
      </c>
      <c r="N695" s="5" t="n">
        <v>45961</v>
      </c>
    </row>
    <row r="696" customFormat="false" ht="16.4" hidden="false" customHeight="false" outlineLevel="0" collapsed="false">
      <c r="A696" s="6" t="n">
        <v>2</v>
      </c>
      <c r="B696" s="1" t="n">
        <v>695</v>
      </c>
      <c r="D696" s="4" t="s">
        <v>2158</v>
      </c>
      <c r="E696" s="4" t="s">
        <v>2159</v>
      </c>
      <c r="F696" s="4" t="s">
        <v>2160</v>
      </c>
      <c r="G696" s="4" t="s">
        <v>16</v>
      </c>
      <c r="H696" s="5" t="n">
        <v>24042</v>
      </c>
      <c r="L696" s="4" t="s">
        <v>32</v>
      </c>
      <c r="N696" s="5" t="n">
        <v>45957</v>
      </c>
    </row>
    <row r="697" customFormat="false" ht="16.4" hidden="false" customHeight="false" outlineLevel="0" collapsed="false">
      <c r="A697" s="6" t="n">
        <v>2</v>
      </c>
      <c r="B697" s="1" t="n">
        <v>696</v>
      </c>
      <c r="D697" s="4" t="s">
        <v>2161</v>
      </c>
      <c r="E697" s="4" t="s">
        <v>2162</v>
      </c>
      <c r="F697" s="4" t="s">
        <v>2163</v>
      </c>
      <c r="G697" s="4" t="s">
        <v>24</v>
      </c>
      <c r="H697" s="5" t="n">
        <v>29159</v>
      </c>
      <c r="L697" s="4" t="s">
        <v>32</v>
      </c>
      <c r="N697" s="5" t="n">
        <v>45961</v>
      </c>
    </row>
    <row r="698" customFormat="false" ht="16.4" hidden="false" customHeight="false" outlineLevel="0" collapsed="false">
      <c r="A698" s="6" t="n">
        <v>2</v>
      </c>
      <c r="B698" s="1" t="n">
        <v>697</v>
      </c>
      <c r="D698" s="4" t="s">
        <v>2164</v>
      </c>
      <c r="E698" s="4" t="s">
        <v>2165</v>
      </c>
      <c r="F698" s="4" t="s">
        <v>2166</v>
      </c>
      <c r="G698" s="4" t="s">
        <v>16</v>
      </c>
      <c r="H698" s="5" t="n">
        <v>29486</v>
      </c>
      <c r="N698" s="5" t="n">
        <v>45922</v>
      </c>
    </row>
    <row r="699" customFormat="false" ht="16.4" hidden="false" customHeight="false" outlineLevel="0" collapsed="false">
      <c r="A699" s="6" t="n">
        <v>2</v>
      </c>
      <c r="B699" s="1" t="n">
        <v>698</v>
      </c>
      <c r="C699" s="4" t="s">
        <v>2167</v>
      </c>
      <c r="D699" s="4" t="s">
        <v>2168</v>
      </c>
      <c r="E699" s="4" t="s">
        <v>2169</v>
      </c>
      <c r="F699" s="4" t="s">
        <v>2170</v>
      </c>
      <c r="G699" s="4" t="s">
        <v>24</v>
      </c>
      <c r="H699" s="5" t="n">
        <v>31323</v>
      </c>
      <c r="N699" s="5" t="n">
        <v>45933</v>
      </c>
    </row>
    <row r="700" customFormat="false" ht="16.4" hidden="false" customHeight="false" outlineLevel="0" collapsed="false">
      <c r="A700" s="6" t="n">
        <v>2</v>
      </c>
      <c r="B700" s="1" t="n">
        <v>699</v>
      </c>
      <c r="D700" s="4" t="s">
        <v>2171</v>
      </c>
      <c r="E700" s="4" t="s">
        <v>2172</v>
      </c>
      <c r="F700" s="4" t="s">
        <v>2173</v>
      </c>
      <c r="G700" s="4" t="s">
        <v>24</v>
      </c>
      <c r="H700" s="5" t="n">
        <v>29886</v>
      </c>
      <c r="L700" s="4" t="s">
        <v>64</v>
      </c>
      <c r="N700" s="5" t="n">
        <v>45957</v>
      </c>
    </row>
    <row r="701" customFormat="false" ht="16.4" hidden="false" customHeight="false" outlineLevel="0" collapsed="false">
      <c r="A701" s="6" t="n">
        <v>2</v>
      </c>
      <c r="B701" s="1" t="n">
        <v>700</v>
      </c>
      <c r="D701" s="4" t="s">
        <v>2174</v>
      </c>
      <c r="E701" s="4" t="s">
        <v>2175</v>
      </c>
      <c r="F701" s="4" t="s">
        <v>2176</v>
      </c>
      <c r="G701" s="4" t="s">
        <v>24</v>
      </c>
      <c r="H701" s="5" t="n">
        <v>27326</v>
      </c>
      <c r="L701" s="4" t="s">
        <v>64</v>
      </c>
      <c r="N701" s="5" t="n">
        <v>45954</v>
      </c>
    </row>
    <row r="702" customFormat="false" ht="16.4" hidden="false" customHeight="false" outlineLevel="0" collapsed="false">
      <c r="A702" s="6" t="n">
        <v>2</v>
      </c>
      <c r="B702" s="1" t="n">
        <v>701</v>
      </c>
      <c r="D702" s="4" t="s">
        <v>2177</v>
      </c>
      <c r="E702" s="4" t="s">
        <v>2178</v>
      </c>
      <c r="F702" s="4" t="s">
        <v>2179</v>
      </c>
      <c r="G702" s="4" t="s">
        <v>24</v>
      </c>
      <c r="H702" s="5" t="n">
        <v>30307</v>
      </c>
      <c r="L702" s="4" t="s">
        <v>32</v>
      </c>
      <c r="N702" s="5" t="n">
        <v>46013</v>
      </c>
    </row>
    <row r="703" customFormat="false" ht="16.4" hidden="false" customHeight="false" outlineLevel="0" collapsed="false">
      <c r="A703" s="6" t="n">
        <v>2</v>
      </c>
      <c r="B703" s="1" t="n">
        <v>702</v>
      </c>
      <c r="D703" s="4" t="s">
        <v>2180</v>
      </c>
      <c r="E703" s="4" t="s">
        <v>2181</v>
      </c>
      <c r="F703" s="4" t="s">
        <v>1337</v>
      </c>
      <c r="G703" s="4" t="s">
        <v>16</v>
      </c>
      <c r="H703" s="5" t="n">
        <v>32067</v>
      </c>
      <c r="N703" s="5" t="n">
        <v>45947</v>
      </c>
    </row>
    <row r="704" customFormat="false" ht="16.4" hidden="false" customHeight="false" outlineLevel="0" collapsed="false">
      <c r="A704" s="6" t="n">
        <v>2</v>
      </c>
      <c r="B704" s="1" t="n">
        <v>703</v>
      </c>
      <c r="D704" s="4" t="s">
        <v>2182</v>
      </c>
      <c r="E704" s="4" t="s">
        <v>2183</v>
      </c>
      <c r="F704" s="4" t="s">
        <v>2184</v>
      </c>
      <c r="G704" s="4" t="s">
        <v>24</v>
      </c>
      <c r="H704" s="5" t="n">
        <v>23993</v>
      </c>
      <c r="N704" s="5" t="n">
        <v>45908</v>
      </c>
    </row>
    <row r="705" customFormat="false" ht="16.4" hidden="false" customHeight="false" outlineLevel="0" collapsed="false">
      <c r="A705" s="6" t="n">
        <v>2</v>
      </c>
      <c r="B705" s="1" t="n">
        <v>704</v>
      </c>
      <c r="D705" s="4" t="s">
        <v>2185</v>
      </c>
      <c r="E705" s="4" t="s">
        <v>2186</v>
      </c>
      <c r="F705" s="4" t="s">
        <v>2187</v>
      </c>
      <c r="G705" s="4" t="s">
        <v>24</v>
      </c>
      <c r="H705" s="5" t="n">
        <v>29176</v>
      </c>
      <c r="L705" s="4" t="s">
        <v>32</v>
      </c>
      <c r="N705" s="5" t="n">
        <v>45978</v>
      </c>
    </row>
    <row r="706" customFormat="false" ht="16.4" hidden="false" customHeight="false" outlineLevel="0" collapsed="false">
      <c r="A706" s="6" t="n">
        <v>2</v>
      </c>
      <c r="B706" s="1" t="n">
        <v>705</v>
      </c>
      <c r="D706" s="4" t="s">
        <v>2188</v>
      </c>
      <c r="E706" s="4" t="s">
        <v>2189</v>
      </c>
      <c r="F706" s="4" t="s">
        <v>2190</v>
      </c>
      <c r="G706" s="4" t="s">
        <v>16</v>
      </c>
      <c r="H706" s="5" t="n">
        <v>28397</v>
      </c>
      <c r="N706" s="5" t="n">
        <v>45929</v>
      </c>
    </row>
    <row r="707" customFormat="false" ht="16.4" hidden="false" customHeight="false" outlineLevel="0" collapsed="false">
      <c r="A707" s="6" t="n">
        <v>2</v>
      </c>
      <c r="B707" s="1" t="n">
        <v>706</v>
      </c>
      <c r="D707" s="4" t="s">
        <v>2191</v>
      </c>
      <c r="E707" s="4" t="s">
        <v>2192</v>
      </c>
      <c r="F707" s="4" t="s">
        <v>2193</v>
      </c>
      <c r="G707" s="4" t="s">
        <v>24</v>
      </c>
      <c r="H707" s="5" t="n">
        <v>31712</v>
      </c>
      <c r="L707" s="4" t="s">
        <v>64</v>
      </c>
      <c r="N707" s="5" t="n">
        <v>45957</v>
      </c>
    </row>
    <row r="708" customFormat="false" ht="16.4" hidden="false" customHeight="false" outlineLevel="0" collapsed="false">
      <c r="A708" s="6" t="n">
        <v>2</v>
      </c>
      <c r="B708" s="1" t="n">
        <v>707</v>
      </c>
      <c r="D708" s="4" t="s">
        <v>2194</v>
      </c>
      <c r="E708" s="4" t="s">
        <v>2195</v>
      </c>
      <c r="F708" s="4" t="s">
        <v>2196</v>
      </c>
      <c r="G708" s="4" t="s">
        <v>24</v>
      </c>
      <c r="H708" s="5" t="n">
        <v>25819</v>
      </c>
      <c r="N708" s="5" t="n">
        <v>45908</v>
      </c>
    </row>
    <row r="709" customFormat="false" ht="16.4" hidden="false" customHeight="false" outlineLevel="0" collapsed="false">
      <c r="A709" s="6" t="n">
        <v>2</v>
      </c>
      <c r="B709" s="1" t="n">
        <v>708</v>
      </c>
      <c r="C709" s="4" t="s">
        <v>2197</v>
      </c>
      <c r="D709" s="4" t="s">
        <v>2198</v>
      </c>
      <c r="E709" s="4" t="s">
        <v>2199</v>
      </c>
      <c r="F709" s="4" t="s">
        <v>2200</v>
      </c>
      <c r="G709" s="4" t="s">
        <v>24</v>
      </c>
      <c r="H709" s="5" t="n">
        <v>27666</v>
      </c>
      <c r="N709" s="5" t="n">
        <v>45929</v>
      </c>
    </row>
    <row r="710" customFormat="false" ht="16.4" hidden="false" customHeight="false" outlineLevel="0" collapsed="false">
      <c r="A710" s="6" t="n">
        <v>2</v>
      </c>
      <c r="B710" s="1" t="n">
        <v>709</v>
      </c>
      <c r="D710" s="4" t="s">
        <v>2201</v>
      </c>
      <c r="E710" s="4" t="s">
        <v>2202</v>
      </c>
      <c r="F710" s="4" t="s">
        <v>2203</v>
      </c>
      <c r="G710" s="4" t="s">
        <v>24</v>
      </c>
      <c r="H710" s="5" t="n">
        <v>29469</v>
      </c>
      <c r="N710" s="5" t="n">
        <v>45905</v>
      </c>
    </row>
    <row r="711" customFormat="false" ht="16.4" hidden="false" customHeight="false" outlineLevel="0" collapsed="false">
      <c r="A711" s="6" t="n">
        <v>2</v>
      </c>
      <c r="B711" s="1" t="n">
        <v>710</v>
      </c>
      <c r="D711" s="4" t="s">
        <v>2204</v>
      </c>
      <c r="E711" s="4" t="s">
        <v>2205</v>
      </c>
      <c r="F711" s="4" t="s">
        <v>2206</v>
      </c>
      <c r="G711" s="4" t="s">
        <v>24</v>
      </c>
      <c r="H711" s="5" t="n">
        <v>27680</v>
      </c>
      <c r="N711" s="5" t="n">
        <v>45943</v>
      </c>
    </row>
    <row r="712" customFormat="false" ht="16.4" hidden="false" customHeight="false" outlineLevel="0" collapsed="false">
      <c r="A712" s="6" t="n">
        <v>2</v>
      </c>
      <c r="B712" s="1" t="n">
        <v>711</v>
      </c>
      <c r="D712" s="4" t="s">
        <v>2207</v>
      </c>
      <c r="E712" s="4" t="s">
        <v>2208</v>
      </c>
      <c r="F712" s="4" t="s">
        <v>2209</v>
      </c>
      <c r="G712" s="4" t="s">
        <v>16</v>
      </c>
      <c r="H712" s="5" t="n">
        <v>29862</v>
      </c>
      <c r="N712" s="5" t="n">
        <v>45933</v>
      </c>
    </row>
    <row r="713" customFormat="false" ht="16.4" hidden="false" customHeight="false" outlineLevel="0" collapsed="false">
      <c r="A713" s="6" t="n">
        <v>2</v>
      </c>
      <c r="B713" s="1" t="n">
        <v>712</v>
      </c>
      <c r="D713" s="4" t="s">
        <v>2210</v>
      </c>
      <c r="E713" s="4" t="s">
        <v>2211</v>
      </c>
      <c r="F713" s="4" t="s">
        <v>2212</v>
      </c>
      <c r="G713" s="4" t="s">
        <v>16</v>
      </c>
      <c r="H713" s="5" t="n">
        <v>29886</v>
      </c>
      <c r="L713" s="4" t="s">
        <v>32</v>
      </c>
      <c r="N713" s="5" t="n">
        <v>45957</v>
      </c>
    </row>
    <row r="714" customFormat="false" ht="16.4" hidden="false" customHeight="false" outlineLevel="0" collapsed="false">
      <c r="A714" s="6" t="n">
        <v>2</v>
      </c>
      <c r="B714" s="1" t="n">
        <v>713</v>
      </c>
      <c r="D714" s="4" t="s">
        <v>2213</v>
      </c>
      <c r="E714" s="4" t="s">
        <v>2214</v>
      </c>
      <c r="F714" s="4" t="s">
        <v>2215</v>
      </c>
      <c r="G714" s="4" t="s">
        <v>16</v>
      </c>
      <c r="H714" s="5" t="n">
        <v>28064</v>
      </c>
      <c r="L714" s="4" t="s">
        <v>32</v>
      </c>
      <c r="N714" s="5" t="n">
        <v>45961</v>
      </c>
    </row>
    <row r="715" customFormat="false" ht="16.4" hidden="false" customHeight="false" outlineLevel="0" collapsed="false">
      <c r="A715" s="6" t="n">
        <v>2</v>
      </c>
      <c r="B715" s="1" t="n">
        <v>714</v>
      </c>
      <c r="D715" s="4" t="s">
        <v>2216</v>
      </c>
      <c r="E715" s="4" t="s">
        <v>2217</v>
      </c>
      <c r="F715" s="4" t="s">
        <v>2218</v>
      </c>
      <c r="G715" s="4" t="s">
        <v>24</v>
      </c>
      <c r="H715" s="5" t="n">
        <v>21847</v>
      </c>
      <c r="L715" s="4" t="s">
        <v>32</v>
      </c>
      <c r="N715" s="5" t="n">
        <v>45954</v>
      </c>
    </row>
    <row r="716" customFormat="false" ht="16.4" hidden="false" customHeight="false" outlineLevel="0" collapsed="false">
      <c r="A716" s="6" t="n">
        <v>2</v>
      </c>
      <c r="B716" s="1" t="n">
        <v>715</v>
      </c>
      <c r="D716" s="4" t="s">
        <v>2219</v>
      </c>
      <c r="E716" s="4" t="s">
        <v>2220</v>
      </c>
      <c r="F716" s="4" t="s">
        <v>2221</v>
      </c>
      <c r="G716" s="4" t="s">
        <v>24</v>
      </c>
      <c r="H716" s="5" t="n">
        <v>28446</v>
      </c>
      <c r="L716" s="4" t="s">
        <v>32</v>
      </c>
      <c r="N716" s="5" t="n">
        <v>45978</v>
      </c>
    </row>
    <row r="717" customFormat="false" ht="16.4" hidden="false" customHeight="false" outlineLevel="0" collapsed="false">
      <c r="A717" s="6" t="n">
        <v>2</v>
      </c>
      <c r="B717" s="1" t="n">
        <v>716</v>
      </c>
      <c r="D717" s="4" t="s">
        <v>2222</v>
      </c>
      <c r="E717" s="4" t="s">
        <v>2223</v>
      </c>
      <c r="F717" s="4" t="s">
        <v>2218</v>
      </c>
      <c r="G717" s="4" t="s">
        <v>24</v>
      </c>
      <c r="H717" s="5" t="n">
        <v>23986</v>
      </c>
      <c r="N717" s="5" t="n">
        <v>45901</v>
      </c>
    </row>
    <row r="718" customFormat="false" ht="16.4" hidden="false" customHeight="false" outlineLevel="0" collapsed="false">
      <c r="A718" s="6" t="n">
        <v>2</v>
      </c>
      <c r="B718" s="1" t="n">
        <v>717</v>
      </c>
      <c r="D718" s="4" t="s">
        <v>2224</v>
      </c>
      <c r="E718" s="4" t="s">
        <v>2225</v>
      </c>
      <c r="F718" s="4" t="s">
        <v>2226</v>
      </c>
      <c r="G718" s="4" t="s">
        <v>24</v>
      </c>
      <c r="H718" s="5" t="n">
        <v>23255</v>
      </c>
      <c r="N718" s="5" t="n">
        <v>45901</v>
      </c>
    </row>
    <row r="719" customFormat="false" ht="16.4" hidden="false" customHeight="false" outlineLevel="0" collapsed="false">
      <c r="A719" s="6" t="n">
        <v>2</v>
      </c>
      <c r="B719" s="1" t="n">
        <v>718</v>
      </c>
      <c r="D719" s="4" t="s">
        <v>2227</v>
      </c>
      <c r="E719" s="4" t="s">
        <v>2228</v>
      </c>
      <c r="F719" s="4" t="s">
        <v>2229</v>
      </c>
      <c r="G719" s="4" t="s">
        <v>24</v>
      </c>
      <c r="H719" s="5" t="n">
        <v>22237</v>
      </c>
      <c r="L719" s="4" t="s">
        <v>32</v>
      </c>
      <c r="N719" s="5" t="n">
        <v>45978</v>
      </c>
    </row>
    <row r="720" customFormat="false" ht="16.4" hidden="false" customHeight="false" outlineLevel="0" collapsed="false">
      <c r="A720" s="6" t="n">
        <v>2</v>
      </c>
      <c r="B720" s="1" t="n">
        <v>719</v>
      </c>
      <c r="D720" s="4" t="s">
        <v>2230</v>
      </c>
      <c r="E720" s="4" t="s">
        <v>2231</v>
      </c>
      <c r="F720" s="4" t="s">
        <v>1833</v>
      </c>
      <c r="G720" s="4" t="s">
        <v>16</v>
      </c>
      <c r="H720" s="5" t="n">
        <v>24056</v>
      </c>
      <c r="L720" s="4" t="s">
        <v>32</v>
      </c>
      <c r="N720" s="5" t="n">
        <v>45971</v>
      </c>
    </row>
    <row r="721" customFormat="false" ht="16.4" hidden="false" customHeight="false" outlineLevel="0" collapsed="false">
      <c r="A721" s="6" t="n">
        <v>2</v>
      </c>
      <c r="B721" s="1" t="n">
        <v>720</v>
      </c>
      <c r="D721" s="4" t="s">
        <v>2232</v>
      </c>
      <c r="E721" s="4" t="s">
        <v>2233</v>
      </c>
      <c r="F721" s="4" t="s">
        <v>2234</v>
      </c>
      <c r="G721" s="4" t="s">
        <v>16</v>
      </c>
      <c r="H721" s="5" t="n">
        <v>40110</v>
      </c>
      <c r="L721" s="4" t="s">
        <v>25</v>
      </c>
      <c r="N721" s="5" t="n">
        <v>45954</v>
      </c>
    </row>
    <row r="722" customFormat="false" ht="16.4" hidden="false" customHeight="false" outlineLevel="0" collapsed="false">
      <c r="A722" s="6" t="n">
        <v>2</v>
      </c>
      <c r="B722" s="1" t="n">
        <v>721</v>
      </c>
      <c r="D722" s="4" t="s">
        <v>2235</v>
      </c>
      <c r="E722" s="4" t="s">
        <v>2236</v>
      </c>
      <c r="F722" s="4" t="s">
        <v>2237</v>
      </c>
      <c r="G722" s="4" t="s">
        <v>16</v>
      </c>
      <c r="H722" s="5" t="n">
        <v>28043</v>
      </c>
      <c r="N722" s="5" t="n">
        <v>45940</v>
      </c>
    </row>
    <row r="723" customFormat="false" ht="16.4" hidden="false" customHeight="false" outlineLevel="0" collapsed="false">
      <c r="A723" s="6" t="n">
        <v>2</v>
      </c>
      <c r="B723" s="1" t="n">
        <v>722</v>
      </c>
      <c r="D723" s="4" t="s">
        <v>2238</v>
      </c>
      <c r="E723" s="4" t="s">
        <v>2239</v>
      </c>
      <c r="F723" s="4" t="s">
        <v>2240</v>
      </c>
      <c r="G723" s="4" t="s">
        <v>16</v>
      </c>
      <c r="H723" s="5" t="n">
        <v>28787</v>
      </c>
      <c r="L723" s="4" t="s">
        <v>32</v>
      </c>
      <c r="N723" s="5" t="n">
        <v>45954</v>
      </c>
    </row>
    <row r="724" customFormat="false" ht="16.4" hidden="false" customHeight="false" outlineLevel="0" collapsed="false">
      <c r="A724" s="6" t="n">
        <v>2</v>
      </c>
      <c r="B724" s="1" t="n">
        <v>723</v>
      </c>
      <c r="D724" s="4" t="s">
        <v>2241</v>
      </c>
      <c r="E724" s="4" t="s">
        <v>2242</v>
      </c>
      <c r="F724" s="4" t="s">
        <v>2243</v>
      </c>
      <c r="G724" s="4" t="s">
        <v>24</v>
      </c>
      <c r="H724" s="5" t="n">
        <v>33489</v>
      </c>
      <c r="N724" s="5" t="n">
        <v>45908</v>
      </c>
    </row>
    <row r="725" customFormat="false" ht="16.4" hidden="false" customHeight="false" outlineLevel="0" collapsed="false">
      <c r="A725" s="6" t="n">
        <v>2</v>
      </c>
      <c r="B725" s="1" t="n">
        <v>724</v>
      </c>
      <c r="D725" s="4" t="s">
        <v>2244</v>
      </c>
      <c r="E725" s="4" t="s">
        <v>2245</v>
      </c>
      <c r="F725" s="4" t="s">
        <v>2246</v>
      </c>
      <c r="G725" s="4" t="s">
        <v>16</v>
      </c>
      <c r="H725" s="5" t="n">
        <v>31291</v>
      </c>
      <c r="N725" s="5" t="n">
        <v>45901</v>
      </c>
    </row>
    <row r="726" customFormat="false" ht="16.4" hidden="false" customHeight="false" outlineLevel="0" collapsed="false">
      <c r="A726" s="6" t="n">
        <v>2</v>
      </c>
      <c r="B726" s="1" t="n">
        <v>725</v>
      </c>
      <c r="D726" s="4" t="s">
        <v>2247</v>
      </c>
      <c r="E726" s="4" t="s">
        <v>2248</v>
      </c>
      <c r="F726" s="4" t="s">
        <v>2249</v>
      </c>
      <c r="G726" s="4" t="s">
        <v>16</v>
      </c>
      <c r="H726" s="5" t="n">
        <v>28748</v>
      </c>
      <c r="N726" s="5" t="n">
        <v>45915</v>
      </c>
    </row>
    <row r="727" customFormat="false" ht="16.4" hidden="false" customHeight="false" outlineLevel="0" collapsed="false">
      <c r="A727" s="6" t="n">
        <v>2</v>
      </c>
      <c r="B727" s="1" t="n">
        <v>726</v>
      </c>
      <c r="D727" s="4" t="s">
        <v>2250</v>
      </c>
      <c r="E727" s="4" t="s">
        <v>2251</v>
      </c>
      <c r="F727" s="4" t="s">
        <v>2252</v>
      </c>
      <c r="G727" s="4" t="s">
        <v>16</v>
      </c>
      <c r="H727" s="5" t="n">
        <v>28387</v>
      </c>
      <c r="N727" s="5" t="n">
        <v>45919</v>
      </c>
    </row>
    <row r="728" customFormat="false" ht="16.4" hidden="false" customHeight="false" outlineLevel="0" collapsed="false">
      <c r="A728" s="6" t="n">
        <v>2</v>
      </c>
      <c r="B728" s="1" t="n">
        <v>727</v>
      </c>
      <c r="C728" s="4" t="s">
        <v>2253</v>
      </c>
      <c r="D728" s="4" t="s">
        <v>2254</v>
      </c>
      <c r="E728" s="4" t="s">
        <v>2255</v>
      </c>
      <c r="F728" s="4" t="s">
        <v>2256</v>
      </c>
      <c r="G728" s="4" t="s">
        <v>24</v>
      </c>
      <c r="H728" s="5" t="n">
        <v>27301</v>
      </c>
      <c r="N728" s="5" t="n">
        <v>45929</v>
      </c>
    </row>
    <row r="729" customFormat="false" ht="16.4" hidden="false" customHeight="false" outlineLevel="0" collapsed="false">
      <c r="A729" s="6" t="n">
        <v>2</v>
      </c>
      <c r="B729" s="1" t="n">
        <v>728</v>
      </c>
      <c r="C729" s="4" t="s">
        <v>2257</v>
      </c>
      <c r="D729" s="4" t="s">
        <v>2258</v>
      </c>
      <c r="E729" s="4" t="s">
        <v>2259</v>
      </c>
      <c r="F729" s="4" t="s">
        <v>2260</v>
      </c>
      <c r="G729" s="4" t="s">
        <v>16</v>
      </c>
      <c r="H729" s="5" t="n">
        <v>29844</v>
      </c>
      <c r="N729" s="5" t="n">
        <v>45915</v>
      </c>
    </row>
    <row r="730" customFormat="false" ht="16.4" hidden="false" customHeight="false" outlineLevel="0" collapsed="false">
      <c r="A730" s="6" t="n">
        <v>2</v>
      </c>
      <c r="B730" s="1" t="n">
        <v>729</v>
      </c>
      <c r="D730" s="4" t="s">
        <v>2261</v>
      </c>
      <c r="E730" s="4" t="s">
        <v>2262</v>
      </c>
      <c r="F730" s="4" t="s">
        <v>2263</v>
      </c>
      <c r="G730" s="4" t="s">
        <v>24</v>
      </c>
      <c r="H730" s="5" t="n">
        <v>32415</v>
      </c>
      <c r="N730" s="5" t="n">
        <v>45929</v>
      </c>
    </row>
    <row r="731" customFormat="false" ht="16.4" hidden="false" customHeight="false" outlineLevel="0" collapsed="false">
      <c r="A731" s="6" t="n">
        <v>2</v>
      </c>
      <c r="B731" s="1" t="n">
        <v>730</v>
      </c>
      <c r="D731" s="4" t="s">
        <v>2264</v>
      </c>
      <c r="E731" s="4" t="s">
        <v>2265</v>
      </c>
      <c r="F731" s="4" t="s">
        <v>2266</v>
      </c>
      <c r="G731" s="4" t="s">
        <v>24</v>
      </c>
      <c r="H731" s="5" t="n">
        <v>30620</v>
      </c>
      <c r="L731" s="4" t="s">
        <v>32</v>
      </c>
      <c r="N731" s="5" t="n">
        <v>45961</v>
      </c>
    </row>
    <row r="732" customFormat="false" ht="16.4" hidden="false" customHeight="false" outlineLevel="0" collapsed="false">
      <c r="A732" s="6" t="n">
        <v>2</v>
      </c>
      <c r="B732" s="1" t="n">
        <v>731</v>
      </c>
      <c r="D732" s="4" t="s">
        <v>182</v>
      </c>
      <c r="E732" s="4" t="s">
        <v>2267</v>
      </c>
      <c r="F732" s="4" t="s">
        <v>2268</v>
      </c>
      <c r="G732" s="4" t="s">
        <v>16</v>
      </c>
      <c r="H732" s="5" t="n">
        <v>28738</v>
      </c>
      <c r="N732" s="5" t="n">
        <v>45905</v>
      </c>
    </row>
    <row r="733" customFormat="false" ht="16.4" hidden="false" customHeight="false" outlineLevel="0" collapsed="false">
      <c r="A733" s="6" t="n">
        <v>2</v>
      </c>
      <c r="B733" s="1" t="n">
        <v>732</v>
      </c>
      <c r="D733" s="4" t="s">
        <v>2269</v>
      </c>
      <c r="E733" s="4" t="s">
        <v>2270</v>
      </c>
      <c r="F733" s="4" t="s">
        <v>935</v>
      </c>
      <c r="G733" s="4" t="s">
        <v>16</v>
      </c>
      <c r="H733" s="5" t="n">
        <v>28745</v>
      </c>
      <c r="N733" s="5" t="n">
        <v>45912</v>
      </c>
    </row>
    <row r="734" customFormat="false" ht="16.4" hidden="false" customHeight="false" outlineLevel="0" collapsed="false">
      <c r="A734" s="6" t="n">
        <v>2</v>
      </c>
      <c r="B734" s="1" t="n">
        <v>733</v>
      </c>
      <c r="D734" s="4" t="s">
        <v>2271</v>
      </c>
      <c r="E734" s="4" t="s">
        <v>2272</v>
      </c>
      <c r="F734" s="4" t="s">
        <v>2273</v>
      </c>
      <c r="G734" s="4" t="s">
        <v>24</v>
      </c>
      <c r="H734" s="5" t="n">
        <v>39014</v>
      </c>
      <c r="L734" s="4" t="s">
        <v>25</v>
      </c>
      <c r="N734" s="5" t="n">
        <v>45954</v>
      </c>
    </row>
    <row r="735" customFormat="false" ht="16.4" hidden="false" customHeight="false" outlineLevel="0" collapsed="false">
      <c r="A735" s="6" t="n">
        <v>2</v>
      </c>
      <c r="B735" s="1" t="n">
        <v>734</v>
      </c>
      <c r="D735" s="4" t="s">
        <v>2274</v>
      </c>
      <c r="E735" s="4" t="s">
        <v>2275</v>
      </c>
      <c r="F735" s="4" t="s">
        <v>2276</v>
      </c>
      <c r="G735" s="4" t="s">
        <v>16</v>
      </c>
      <c r="H735" s="5" t="n">
        <v>39717</v>
      </c>
      <c r="N735" s="5" t="n">
        <v>45926</v>
      </c>
    </row>
    <row r="736" customFormat="false" ht="16.4" hidden="false" customHeight="false" outlineLevel="0" collapsed="false">
      <c r="A736" s="6" t="n">
        <v>2</v>
      </c>
      <c r="B736" s="1" t="n">
        <v>735</v>
      </c>
      <c r="D736" s="4" t="s">
        <v>2277</v>
      </c>
      <c r="E736" s="4" t="s">
        <v>2278</v>
      </c>
      <c r="F736" s="4" t="s">
        <v>2279</v>
      </c>
      <c r="G736" s="4" t="s">
        <v>24</v>
      </c>
      <c r="H736" s="5" t="n">
        <v>31386</v>
      </c>
      <c r="L736" s="4" t="s">
        <v>32</v>
      </c>
      <c r="N736" s="5" t="n">
        <v>45996</v>
      </c>
    </row>
    <row r="737" customFormat="false" ht="16.4" hidden="false" customHeight="false" outlineLevel="0" collapsed="false">
      <c r="A737" s="6" t="n">
        <v>2</v>
      </c>
      <c r="B737" s="1" t="n">
        <v>736</v>
      </c>
      <c r="D737" s="4" t="s">
        <v>2280</v>
      </c>
      <c r="E737" s="4" t="s">
        <v>2281</v>
      </c>
      <c r="F737" s="4" t="s">
        <v>2282</v>
      </c>
      <c r="G737" s="4" t="s">
        <v>24</v>
      </c>
      <c r="H737" s="5" t="n">
        <v>22883</v>
      </c>
      <c r="N737" s="5" t="n">
        <v>45894</v>
      </c>
    </row>
    <row r="738" customFormat="false" ht="16.4" hidden="false" customHeight="false" outlineLevel="0" collapsed="false">
      <c r="A738" s="6" t="n">
        <v>2</v>
      </c>
      <c r="B738" s="1" t="n">
        <v>737</v>
      </c>
      <c r="D738" s="4" t="s">
        <v>188</v>
      </c>
      <c r="E738" s="4" t="s">
        <v>2283</v>
      </c>
      <c r="F738" s="4" t="s">
        <v>2284</v>
      </c>
      <c r="G738" s="4" t="s">
        <v>24</v>
      </c>
      <c r="H738" s="5" t="n">
        <v>26954</v>
      </c>
      <c r="N738" s="5" t="n">
        <v>45947</v>
      </c>
    </row>
    <row r="739" customFormat="false" ht="16.4" hidden="false" customHeight="false" outlineLevel="0" collapsed="false">
      <c r="A739" s="6" t="n">
        <v>2</v>
      </c>
      <c r="B739" s="1" t="n">
        <v>738</v>
      </c>
      <c r="D739" s="4" t="s">
        <v>2285</v>
      </c>
      <c r="E739" s="4" t="s">
        <v>2286</v>
      </c>
      <c r="F739" s="4" t="s">
        <v>2287</v>
      </c>
      <c r="G739" s="4" t="s">
        <v>16</v>
      </c>
      <c r="H739" s="5" t="n">
        <v>25454</v>
      </c>
      <c r="N739" s="5" t="n">
        <v>45908</v>
      </c>
    </row>
    <row r="740" customFormat="false" ht="16.4" hidden="false" customHeight="false" outlineLevel="0" collapsed="false">
      <c r="A740" s="6" t="n">
        <v>2</v>
      </c>
      <c r="B740" s="1" t="n">
        <v>739</v>
      </c>
      <c r="D740" s="4" t="s">
        <v>2288</v>
      </c>
      <c r="E740" s="4" t="s">
        <v>2289</v>
      </c>
      <c r="F740" s="4" t="s">
        <v>2290</v>
      </c>
      <c r="G740" s="4" t="s">
        <v>16</v>
      </c>
      <c r="H740" s="5" t="n">
        <v>30272</v>
      </c>
      <c r="L740" s="4" t="s">
        <v>32</v>
      </c>
      <c r="N740" s="5" t="n">
        <v>45978</v>
      </c>
    </row>
    <row r="741" customFormat="false" ht="16.4" hidden="false" customHeight="false" outlineLevel="0" collapsed="false">
      <c r="A741" s="6" t="n">
        <v>2</v>
      </c>
      <c r="B741" s="1" t="n">
        <v>740</v>
      </c>
      <c r="D741" s="4" t="s">
        <v>2291</v>
      </c>
      <c r="E741" s="4" t="s">
        <v>2292</v>
      </c>
      <c r="F741" s="4" t="s">
        <v>2293</v>
      </c>
      <c r="G741" s="4" t="s">
        <v>24</v>
      </c>
      <c r="H741" s="5" t="n">
        <v>26170</v>
      </c>
      <c r="N741" s="5" t="n">
        <v>45894</v>
      </c>
    </row>
    <row r="742" customFormat="false" ht="16.4" hidden="false" customHeight="false" outlineLevel="0" collapsed="false">
      <c r="A742" s="6" t="n">
        <v>2</v>
      </c>
      <c r="B742" s="1" t="n">
        <v>741</v>
      </c>
      <c r="D742" s="4" t="s">
        <v>2294</v>
      </c>
      <c r="E742" s="4" t="s">
        <v>2295</v>
      </c>
      <c r="F742" s="4" t="s">
        <v>2296</v>
      </c>
      <c r="G742" s="4" t="s">
        <v>16</v>
      </c>
      <c r="H742" s="5" t="n">
        <v>29883</v>
      </c>
      <c r="L742" s="4" t="s">
        <v>32</v>
      </c>
      <c r="N742" s="5" t="n">
        <v>45954</v>
      </c>
    </row>
    <row r="743" customFormat="false" ht="16.4" hidden="false" customHeight="false" outlineLevel="0" collapsed="false">
      <c r="A743" s="6" t="n">
        <v>2</v>
      </c>
      <c r="B743" s="1" t="n">
        <v>742</v>
      </c>
      <c r="D743" s="4" t="s">
        <v>2297</v>
      </c>
      <c r="E743" s="4" t="s">
        <v>2298</v>
      </c>
      <c r="F743" s="4" t="s">
        <v>2299</v>
      </c>
      <c r="G743" s="4" t="s">
        <v>24</v>
      </c>
      <c r="H743" s="5" t="n">
        <v>24772</v>
      </c>
      <c r="L743" s="4" t="s">
        <v>32</v>
      </c>
      <c r="N743" s="5" t="n">
        <v>45957</v>
      </c>
    </row>
    <row r="744" customFormat="false" ht="16.4" hidden="false" customHeight="false" outlineLevel="0" collapsed="false">
      <c r="A744" s="6" t="n">
        <v>2</v>
      </c>
      <c r="B744" s="1" t="n">
        <v>743</v>
      </c>
      <c r="C744" s="4" t="s">
        <v>2300</v>
      </c>
      <c r="D744" s="4" t="s">
        <v>2301</v>
      </c>
      <c r="E744" s="4" t="s">
        <v>2302</v>
      </c>
      <c r="F744" s="4" t="s">
        <v>2030</v>
      </c>
      <c r="G744" s="4" t="s">
        <v>16</v>
      </c>
      <c r="H744" s="5" t="n">
        <v>32784</v>
      </c>
      <c r="N744" s="5" t="n">
        <v>45933</v>
      </c>
    </row>
    <row r="745" customFormat="false" ht="16.4" hidden="false" customHeight="false" outlineLevel="0" collapsed="false">
      <c r="A745" s="6" t="n">
        <v>2</v>
      </c>
      <c r="B745" s="1" t="n">
        <v>744</v>
      </c>
      <c r="D745" s="4" t="s">
        <v>2303</v>
      </c>
      <c r="E745" s="4" t="s">
        <v>2304</v>
      </c>
      <c r="F745" s="4" t="s">
        <v>2305</v>
      </c>
      <c r="G745" s="4" t="s">
        <v>24</v>
      </c>
      <c r="H745" s="5" t="n">
        <v>34638</v>
      </c>
      <c r="L745" s="4" t="s">
        <v>32</v>
      </c>
      <c r="N745" s="5" t="n">
        <v>45961</v>
      </c>
    </row>
    <row r="746" customFormat="false" ht="16.4" hidden="false" customHeight="false" outlineLevel="0" collapsed="false">
      <c r="A746" s="6" t="n">
        <v>2</v>
      </c>
      <c r="B746" s="1" t="n">
        <v>745</v>
      </c>
      <c r="D746" s="4" t="s">
        <v>2306</v>
      </c>
      <c r="E746" s="4" t="s">
        <v>2307</v>
      </c>
      <c r="F746" s="4" t="s">
        <v>2308</v>
      </c>
      <c r="G746" s="4" t="s">
        <v>16</v>
      </c>
      <c r="H746" s="5" t="n">
        <v>23653</v>
      </c>
      <c r="N746" s="5" t="n">
        <v>45933</v>
      </c>
    </row>
    <row r="747" customFormat="false" ht="16.4" hidden="false" customHeight="false" outlineLevel="0" collapsed="false">
      <c r="A747" s="6" t="n">
        <v>2</v>
      </c>
      <c r="B747" s="1" t="n">
        <v>746</v>
      </c>
      <c r="D747" s="4" t="s">
        <v>2309</v>
      </c>
      <c r="E747" s="4" t="s">
        <v>2310</v>
      </c>
      <c r="F747" s="4" t="s">
        <v>2311</v>
      </c>
      <c r="G747" s="4" t="s">
        <v>24</v>
      </c>
      <c r="H747" s="5" t="n">
        <v>22932</v>
      </c>
      <c r="N747" s="5" t="n">
        <v>45943</v>
      </c>
    </row>
    <row r="748" customFormat="false" ht="16.4" hidden="false" customHeight="false" outlineLevel="0" collapsed="false">
      <c r="A748" s="6" t="n">
        <v>2</v>
      </c>
      <c r="B748" s="1" t="n">
        <v>747</v>
      </c>
      <c r="D748" s="4" t="s">
        <v>2312</v>
      </c>
      <c r="E748" s="4" t="s">
        <v>1803</v>
      </c>
      <c r="F748" s="4" t="s">
        <v>935</v>
      </c>
      <c r="G748" s="4" t="s">
        <v>16</v>
      </c>
      <c r="H748" s="5" t="n">
        <v>29869</v>
      </c>
      <c r="N748" s="5" t="n">
        <v>45940</v>
      </c>
    </row>
    <row r="749" customFormat="false" ht="16.4" hidden="false" customHeight="false" outlineLevel="0" collapsed="false">
      <c r="A749" s="6" t="n">
        <v>2</v>
      </c>
      <c r="B749" s="1" t="n">
        <v>748</v>
      </c>
      <c r="D749" s="4" t="s">
        <v>2313</v>
      </c>
      <c r="E749" s="4" t="s">
        <v>2314</v>
      </c>
      <c r="F749" s="4" t="s">
        <v>2315</v>
      </c>
      <c r="G749" s="4" t="s">
        <v>24</v>
      </c>
      <c r="H749" s="5" t="n">
        <v>32766</v>
      </c>
      <c r="N749" s="5" t="n">
        <v>45915</v>
      </c>
    </row>
    <row r="750" customFormat="false" ht="16.4" hidden="false" customHeight="false" outlineLevel="0" collapsed="false">
      <c r="A750" s="6" t="n">
        <v>2</v>
      </c>
      <c r="B750" s="1" t="n">
        <v>749</v>
      </c>
      <c r="D750" s="4" t="s">
        <v>2316</v>
      </c>
      <c r="E750" s="4" t="s">
        <v>2317</v>
      </c>
      <c r="F750" s="4" t="s">
        <v>1316</v>
      </c>
      <c r="G750" s="4" t="s">
        <v>16</v>
      </c>
      <c r="H750" s="5" t="n">
        <v>29862</v>
      </c>
      <c r="N750" s="5" t="n">
        <v>45933</v>
      </c>
    </row>
    <row r="751" customFormat="false" ht="16.4" hidden="false" customHeight="false" outlineLevel="0" collapsed="false">
      <c r="A751" s="6" t="n">
        <v>2</v>
      </c>
      <c r="B751" s="1" t="n">
        <v>750</v>
      </c>
      <c r="D751" s="4" t="s">
        <v>2318</v>
      </c>
      <c r="E751" s="4" t="s">
        <v>2319</v>
      </c>
      <c r="F751" s="4" t="s">
        <v>2320</v>
      </c>
      <c r="G751" s="4" t="s">
        <v>16</v>
      </c>
      <c r="H751" s="5" t="n">
        <v>26170</v>
      </c>
      <c r="N751" s="5" t="n">
        <v>45894</v>
      </c>
    </row>
    <row r="752" customFormat="false" ht="16.4" hidden="false" customHeight="false" outlineLevel="0" collapsed="false">
      <c r="A752" s="6" t="n">
        <v>2</v>
      </c>
      <c r="B752" s="1" t="n">
        <v>751</v>
      </c>
      <c r="D752" s="4" t="s">
        <v>2321</v>
      </c>
      <c r="E752" s="4" t="s">
        <v>2322</v>
      </c>
      <c r="F752" s="4" t="s">
        <v>2323</v>
      </c>
      <c r="G752" s="4" t="s">
        <v>16</v>
      </c>
      <c r="H752" s="5" t="n">
        <v>40885</v>
      </c>
      <c r="L752" s="4" t="s">
        <v>25</v>
      </c>
      <c r="N752" s="5" t="n">
        <v>45999</v>
      </c>
    </row>
    <row r="753" customFormat="false" ht="16.4" hidden="false" customHeight="false" outlineLevel="0" collapsed="false">
      <c r="A753" s="6" t="n">
        <v>2</v>
      </c>
      <c r="B753" s="1" t="n">
        <v>752</v>
      </c>
      <c r="C753" s="4" t="s">
        <v>2324</v>
      </c>
      <c r="D753" s="4" t="s">
        <v>2325</v>
      </c>
      <c r="E753" s="4" t="s">
        <v>2326</v>
      </c>
      <c r="F753" s="4" t="s">
        <v>2327</v>
      </c>
      <c r="G753" s="4" t="s">
        <v>16</v>
      </c>
      <c r="H753" s="5" t="n">
        <v>30954</v>
      </c>
      <c r="N753" s="5" t="n">
        <v>45929</v>
      </c>
    </row>
    <row r="754" customFormat="false" ht="16.4" hidden="false" customHeight="false" outlineLevel="0" collapsed="false">
      <c r="A754" s="6" t="n">
        <v>2</v>
      </c>
      <c r="B754" s="1" t="n">
        <v>753</v>
      </c>
      <c r="D754" s="4" t="s">
        <v>2328</v>
      </c>
      <c r="E754" s="4" t="s">
        <v>2329</v>
      </c>
      <c r="F754" s="4" t="s">
        <v>2330</v>
      </c>
      <c r="G754" s="4" t="s">
        <v>16</v>
      </c>
      <c r="H754" s="5" t="n">
        <v>28425</v>
      </c>
      <c r="L754" s="4" t="s">
        <v>32</v>
      </c>
      <c r="N754" s="5" t="n">
        <v>45957</v>
      </c>
    </row>
    <row r="755" customFormat="false" ht="16.4" hidden="false" customHeight="false" outlineLevel="0" collapsed="false">
      <c r="A755" s="6" t="n">
        <v>2</v>
      </c>
      <c r="B755" s="1" t="n">
        <v>754</v>
      </c>
      <c r="D755" s="4" t="s">
        <v>2331</v>
      </c>
      <c r="E755" s="4" t="s">
        <v>2332</v>
      </c>
      <c r="F755" s="4" t="s">
        <v>2333</v>
      </c>
      <c r="G755" s="4" t="s">
        <v>16</v>
      </c>
      <c r="H755" s="5" t="n">
        <v>20692</v>
      </c>
      <c r="N755" s="5" t="n">
        <v>45894</v>
      </c>
    </row>
    <row r="756" customFormat="false" ht="16.4" hidden="false" customHeight="false" outlineLevel="0" collapsed="false">
      <c r="A756" s="6" t="n">
        <v>2</v>
      </c>
      <c r="B756" s="1" t="n">
        <v>755</v>
      </c>
      <c r="C756" s="4" t="s">
        <v>2334</v>
      </c>
      <c r="D756" s="4" t="s">
        <v>2335</v>
      </c>
      <c r="E756" s="4" t="s">
        <v>2336</v>
      </c>
      <c r="F756" s="4" t="s">
        <v>2337</v>
      </c>
      <c r="G756" s="4" t="s">
        <v>16</v>
      </c>
      <c r="H756" s="5" t="n">
        <v>34592</v>
      </c>
      <c r="N756" s="5" t="n">
        <v>45915</v>
      </c>
    </row>
    <row r="757" customFormat="false" ht="16.4" hidden="false" customHeight="false" outlineLevel="0" collapsed="false">
      <c r="A757" s="6" t="n">
        <v>2</v>
      </c>
      <c r="B757" s="1" t="n">
        <v>756</v>
      </c>
      <c r="D757" s="4" t="s">
        <v>2338</v>
      </c>
      <c r="E757" s="4" t="s">
        <v>2339</v>
      </c>
      <c r="F757" s="4" t="s">
        <v>2340</v>
      </c>
      <c r="G757" s="4" t="s">
        <v>16</v>
      </c>
      <c r="H757" s="5" t="n">
        <v>31702</v>
      </c>
      <c r="N757" s="5" t="n">
        <v>45947</v>
      </c>
    </row>
    <row r="758" customFormat="false" ht="16.4" hidden="false" customHeight="false" outlineLevel="0" collapsed="false">
      <c r="A758" s="6" t="n">
        <v>2</v>
      </c>
      <c r="B758" s="1" t="n">
        <v>757</v>
      </c>
      <c r="D758" s="4" t="s">
        <v>2341</v>
      </c>
      <c r="E758" s="4" t="s">
        <v>2342</v>
      </c>
      <c r="F758" s="4" t="s">
        <v>2343</v>
      </c>
      <c r="G758" s="4" t="s">
        <v>24</v>
      </c>
      <c r="H758" s="5" t="n">
        <v>30223</v>
      </c>
      <c r="N758" s="5" t="n">
        <v>45929</v>
      </c>
    </row>
    <row r="759" customFormat="false" ht="16.4" hidden="false" customHeight="false" outlineLevel="0" collapsed="false">
      <c r="A759" s="6" t="n">
        <v>2</v>
      </c>
      <c r="B759" s="1" t="n">
        <v>758</v>
      </c>
      <c r="D759" s="4" t="s">
        <v>2344</v>
      </c>
      <c r="E759" s="4" t="s">
        <v>2345</v>
      </c>
      <c r="F759" s="4" t="s">
        <v>2346</v>
      </c>
      <c r="G759" s="4" t="s">
        <v>24</v>
      </c>
      <c r="H759" s="5" t="n">
        <v>25868</v>
      </c>
      <c r="L759" s="4" t="s">
        <v>32</v>
      </c>
      <c r="N759" s="5" t="n">
        <v>45957</v>
      </c>
    </row>
    <row r="760" customFormat="false" ht="16.4" hidden="false" customHeight="false" outlineLevel="0" collapsed="false">
      <c r="A760" s="6" t="n">
        <v>2</v>
      </c>
      <c r="B760" s="1" t="n">
        <v>759</v>
      </c>
      <c r="D760" s="4" t="s">
        <v>2347</v>
      </c>
      <c r="E760" s="4" t="s">
        <v>2348</v>
      </c>
      <c r="F760" s="4" t="s">
        <v>2349</v>
      </c>
      <c r="G760" s="4" t="s">
        <v>16</v>
      </c>
      <c r="H760" s="5" t="n">
        <v>30564</v>
      </c>
      <c r="N760" s="5" t="n">
        <v>45905</v>
      </c>
    </row>
    <row r="761" customFormat="false" ht="16.4" hidden="false" customHeight="false" outlineLevel="0" collapsed="false">
      <c r="A761" s="6" t="n">
        <v>2</v>
      </c>
      <c r="B761" s="1" t="n">
        <v>760</v>
      </c>
      <c r="C761" s="4" t="s">
        <v>2350</v>
      </c>
      <c r="D761" s="4" t="s">
        <v>2351</v>
      </c>
      <c r="E761" s="4" t="s">
        <v>2352</v>
      </c>
      <c r="F761" s="4" t="s">
        <v>2353</v>
      </c>
      <c r="G761" s="4" t="s">
        <v>16</v>
      </c>
      <c r="H761" s="5" t="n">
        <v>30937</v>
      </c>
      <c r="N761" s="5" t="n">
        <v>45912</v>
      </c>
    </row>
    <row r="762" customFormat="false" ht="16.4" hidden="false" customHeight="false" outlineLevel="0" collapsed="false">
      <c r="A762" s="6" t="n">
        <v>2</v>
      </c>
      <c r="B762" s="1" t="n">
        <v>761</v>
      </c>
      <c r="D762" s="4" t="s">
        <v>2354</v>
      </c>
      <c r="E762" s="4" t="s">
        <v>2355</v>
      </c>
      <c r="F762" s="4" t="s">
        <v>2356</v>
      </c>
      <c r="G762" s="4" t="s">
        <v>24</v>
      </c>
      <c r="H762" s="5" t="n">
        <v>28436</v>
      </c>
      <c r="L762" s="4" t="s">
        <v>32</v>
      </c>
      <c r="N762" s="5" t="n">
        <v>45968</v>
      </c>
    </row>
    <row r="763" customFormat="false" ht="16.4" hidden="false" customHeight="false" outlineLevel="0" collapsed="false">
      <c r="A763" s="6" t="n">
        <v>2</v>
      </c>
      <c r="B763" s="1" t="n">
        <v>762</v>
      </c>
      <c r="D763" s="4" t="s">
        <v>2357</v>
      </c>
      <c r="E763" s="4" t="s">
        <v>2358</v>
      </c>
      <c r="F763" s="4" t="s">
        <v>2359</v>
      </c>
      <c r="G763" s="4" t="s">
        <v>16</v>
      </c>
      <c r="H763" s="5" t="n">
        <v>30616</v>
      </c>
      <c r="L763" s="4" t="s">
        <v>32</v>
      </c>
      <c r="N763" s="5" t="n">
        <v>45957</v>
      </c>
    </row>
    <row r="764" customFormat="false" ht="16.4" hidden="false" customHeight="false" outlineLevel="0" collapsed="false">
      <c r="A764" s="6" t="n">
        <v>2</v>
      </c>
      <c r="B764" s="1" t="n">
        <v>763</v>
      </c>
      <c r="D764" s="4" t="s">
        <v>2360</v>
      </c>
      <c r="E764" s="4" t="s">
        <v>2361</v>
      </c>
      <c r="F764" s="4" t="s">
        <v>1954</v>
      </c>
      <c r="G764" s="4" t="s">
        <v>24</v>
      </c>
      <c r="H764" s="5" t="n">
        <v>28397</v>
      </c>
      <c r="N764" s="5" t="n">
        <v>45929</v>
      </c>
    </row>
    <row r="765" customFormat="false" ht="16.4" hidden="false" customHeight="false" outlineLevel="0" collapsed="false">
      <c r="A765" s="6" t="n">
        <v>2</v>
      </c>
      <c r="B765" s="1" t="n">
        <v>764</v>
      </c>
      <c r="D765" s="4" t="s">
        <v>2362</v>
      </c>
      <c r="E765" s="4" t="s">
        <v>2363</v>
      </c>
      <c r="F765" s="4" t="s">
        <v>2364</v>
      </c>
      <c r="G765" s="4" t="s">
        <v>24</v>
      </c>
      <c r="H765" s="5" t="n">
        <v>30616</v>
      </c>
      <c r="L765" s="4" t="s">
        <v>64</v>
      </c>
      <c r="N765" s="5" t="n">
        <v>45957</v>
      </c>
    </row>
    <row r="766" customFormat="false" ht="16.4" hidden="false" customHeight="false" outlineLevel="0" collapsed="false">
      <c r="A766" s="6" t="n">
        <v>2</v>
      </c>
      <c r="B766" s="1" t="n">
        <v>765</v>
      </c>
      <c r="D766" s="4" t="s">
        <v>2365</v>
      </c>
      <c r="E766" s="4" t="s">
        <v>2366</v>
      </c>
      <c r="F766" s="4" t="s">
        <v>2367</v>
      </c>
      <c r="G766" s="4" t="s">
        <v>24</v>
      </c>
      <c r="H766" s="5" t="n">
        <v>33524</v>
      </c>
      <c r="N766" s="5" t="n">
        <v>45943</v>
      </c>
    </row>
    <row r="767" customFormat="false" ht="16.4" hidden="false" customHeight="false" outlineLevel="0" collapsed="false">
      <c r="A767" s="6" t="n">
        <v>2</v>
      </c>
      <c r="B767" s="1" t="n">
        <v>766</v>
      </c>
      <c r="D767" s="4" t="s">
        <v>2368</v>
      </c>
      <c r="E767" s="4" t="s">
        <v>2369</v>
      </c>
      <c r="F767" s="4" t="s">
        <v>2370</v>
      </c>
      <c r="G767" s="4" t="s">
        <v>24</v>
      </c>
      <c r="H767" s="5" t="n">
        <v>41195</v>
      </c>
      <c r="N767" s="5" t="n">
        <v>45943</v>
      </c>
    </row>
    <row r="768" customFormat="false" ht="16.4" hidden="false" customHeight="false" outlineLevel="0" collapsed="false">
      <c r="A768" s="6" t="n">
        <v>2</v>
      </c>
      <c r="B768" s="1" t="n">
        <v>767</v>
      </c>
      <c r="D768" s="4" t="s">
        <v>2371</v>
      </c>
      <c r="E768" s="4" t="s">
        <v>2372</v>
      </c>
      <c r="F768" s="4" t="s">
        <v>2373</v>
      </c>
      <c r="G768" s="4" t="s">
        <v>16</v>
      </c>
      <c r="H768" s="5" t="n">
        <v>26223</v>
      </c>
      <c r="N768" s="5" t="n">
        <v>45947</v>
      </c>
    </row>
    <row r="769" customFormat="false" ht="16.4" hidden="false" customHeight="false" outlineLevel="0" collapsed="false">
      <c r="A769" s="6" t="n">
        <v>2</v>
      </c>
      <c r="B769" s="1" t="n">
        <v>768</v>
      </c>
      <c r="D769" s="4" t="s">
        <v>2374</v>
      </c>
      <c r="E769" s="4" t="s">
        <v>2375</v>
      </c>
      <c r="F769" s="4" t="s">
        <v>2376</v>
      </c>
      <c r="G769" s="4" t="s">
        <v>16</v>
      </c>
      <c r="H769" s="5" t="n">
        <v>22237</v>
      </c>
      <c r="L769" s="4" t="s">
        <v>32</v>
      </c>
      <c r="N769" s="5" t="n">
        <v>45978</v>
      </c>
    </row>
    <row r="770" customFormat="false" ht="16.4" hidden="false" customHeight="false" outlineLevel="0" collapsed="false">
      <c r="A770" s="6" t="n">
        <v>2</v>
      </c>
      <c r="B770" s="1" t="n">
        <v>769</v>
      </c>
      <c r="D770" s="4" t="s">
        <v>2377</v>
      </c>
      <c r="E770" s="4" t="s">
        <v>2378</v>
      </c>
      <c r="F770" s="4" t="s">
        <v>2379</v>
      </c>
      <c r="G770" s="4" t="s">
        <v>24</v>
      </c>
      <c r="H770" s="5" t="n">
        <v>33559</v>
      </c>
      <c r="L770" s="4" t="s">
        <v>89</v>
      </c>
      <c r="N770" s="5" t="n">
        <v>45978</v>
      </c>
    </row>
    <row r="771" customFormat="false" ht="16.4" hidden="false" customHeight="false" outlineLevel="0" collapsed="false">
      <c r="A771" s="6" t="n">
        <v>2</v>
      </c>
      <c r="B771" s="1" t="n">
        <v>770</v>
      </c>
      <c r="D771" s="4" t="s">
        <v>2380</v>
      </c>
      <c r="E771" s="4" t="s">
        <v>2381</v>
      </c>
      <c r="F771" s="4" t="s">
        <v>2382</v>
      </c>
      <c r="G771" s="4" t="s">
        <v>16</v>
      </c>
      <c r="H771" s="5" t="n">
        <v>29521</v>
      </c>
      <c r="L771" s="4" t="s">
        <v>114</v>
      </c>
      <c r="N771" s="5" t="n">
        <v>45957</v>
      </c>
    </row>
    <row r="772" customFormat="false" ht="16.4" hidden="false" customHeight="false" outlineLevel="0" collapsed="false">
      <c r="A772" s="6" t="n">
        <v>2</v>
      </c>
      <c r="B772" s="1" t="n">
        <v>771</v>
      </c>
      <c r="D772" s="4" t="s">
        <v>2383</v>
      </c>
      <c r="E772" s="4" t="s">
        <v>2384</v>
      </c>
      <c r="F772" s="4" t="s">
        <v>2385</v>
      </c>
      <c r="G772" s="4" t="s">
        <v>16</v>
      </c>
      <c r="H772" s="5" t="n">
        <v>25479</v>
      </c>
      <c r="N772" s="5" t="n">
        <v>45933</v>
      </c>
    </row>
    <row r="773" customFormat="false" ht="16.4" hidden="false" customHeight="false" outlineLevel="0" collapsed="false">
      <c r="A773" s="6" t="n">
        <v>2</v>
      </c>
      <c r="B773" s="1" t="n">
        <v>772</v>
      </c>
      <c r="D773" s="4" t="s">
        <v>2386</v>
      </c>
      <c r="E773" s="4" t="s">
        <v>2387</v>
      </c>
      <c r="F773" s="4" t="s">
        <v>2388</v>
      </c>
      <c r="G773" s="4" t="s">
        <v>24</v>
      </c>
      <c r="H773" s="5" t="n">
        <v>25524</v>
      </c>
      <c r="L773" s="4" t="s">
        <v>64</v>
      </c>
      <c r="N773" s="5" t="n">
        <v>45978</v>
      </c>
    </row>
    <row r="774" customFormat="false" ht="16.4" hidden="false" customHeight="false" outlineLevel="0" collapsed="false">
      <c r="A774" s="6" t="n">
        <v>2</v>
      </c>
      <c r="B774" s="1" t="n">
        <v>773</v>
      </c>
      <c r="D774" s="4" t="s">
        <v>2389</v>
      </c>
      <c r="E774" s="4" t="s">
        <v>2390</v>
      </c>
      <c r="F774" s="4" t="s">
        <v>2391</v>
      </c>
      <c r="G774" s="4" t="s">
        <v>24</v>
      </c>
      <c r="H774" s="5" t="n">
        <v>22536</v>
      </c>
      <c r="N774" s="5" t="n">
        <v>45912</v>
      </c>
    </row>
    <row r="775" customFormat="false" ht="16.4" hidden="false" customHeight="false" outlineLevel="0" collapsed="false">
      <c r="A775" s="6" t="n">
        <v>2</v>
      </c>
      <c r="B775" s="1" t="n">
        <v>774</v>
      </c>
      <c r="D775" s="4" t="s">
        <v>2392</v>
      </c>
      <c r="E775" s="4" t="s">
        <v>2393</v>
      </c>
      <c r="F775" s="4" t="s">
        <v>2394</v>
      </c>
      <c r="G775" s="4" t="s">
        <v>16</v>
      </c>
      <c r="H775" s="5" t="n">
        <v>29479</v>
      </c>
      <c r="N775" s="5" t="n">
        <v>45915</v>
      </c>
    </row>
    <row r="776" customFormat="false" ht="16.4" hidden="false" customHeight="false" outlineLevel="0" collapsed="false">
      <c r="A776" s="6" t="n">
        <v>2</v>
      </c>
      <c r="B776" s="1" t="n">
        <v>775</v>
      </c>
      <c r="D776" s="4" t="s">
        <v>2395</v>
      </c>
      <c r="E776" s="4" t="s">
        <v>2396</v>
      </c>
      <c r="F776" s="4" t="s">
        <v>2397</v>
      </c>
      <c r="G776" s="4" t="s">
        <v>16</v>
      </c>
      <c r="H776" s="5" t="n">
        <v>39393</v>
      </c>
      <c r="L776" s="4" t="s">
        <v>25</v>
      </c>
      <c r="N776" s="5" t="n">
        <v>45968</v>
      </c>
    </row>
    <row r="777" customFormat="false" ht="16.4" hidden="false" customHeight="false" outlineLevel="0" collapsed="false">
      <c r="A777" s="6" t="n">
        <v>2</v>
      </c>
      <c r="B777" s="1" t="n">
        <v>776</v>
      </c>
      <c r="C777" s="4" t="s">
        <v>2398</v>
      </c>
      <c r="D777" s="4" t="s">
        <v>2399</v>
      </c>
      <c r="E777" s="4" t="s">
        <v>2400</v>
      </c>
      <c r="F777" s="4" t="s">
        <v>2401</v>
      </c>
      <c r="G777" s="4" t="s">
        <v>16</v>
      </c>
      <c r="H777" s="5" t="n">
        <v>38993</v>
      </c>
      <c r="N777" s="5" t="n">
        <v>45933</v>
      </c>
    </row>
    <row r="778" customFormat="false" ht="16.4" hidden="false" customHeight="false" outlineLevel="0" collapsed="false">
      <c r="A778" s="6" t="n">
        <v>2</v>
      </c>
      <c r="B778" s="1" t="n">
        <v>777</v>
      </c>
      <c r="D778" s="4" t="s">
        <v>2402</v>
      </c>
      <c r="E778" s="4" t="s">
        <v>2403</v>
      </c>
      <c r="F778" s="4" t="s">
        <v>2404</v>
      </c>
      <c r="G778" s="4" t="s">
        <v>24</v>
      </c>
      <c r="H778" s="5" t="n">
        <v>28369</v>
      </c>
      <c r="N778" s="5" t="n">
        <v>45901</v>
      </c>
    </row>
    <row r="779" customFormat="false" ht="16.4" hidden="false" customHeight="false" outlineLevel="0" collapsed="false">
      <c r="A779" s="6" t="n">
        <v>2</v>
      </c>
      <c r="B779" s="1" t="n">
        <v>778</v>
      </c>
      <c r="D779" s="4" t="s">
        <v>2405</v>
      </c>
      <c r="E779" s="4" t="s">
        <v>2406</v>
      </c>
      <c r="F779" s="4" t="s">
        <v>2407</v>
      </c>
      <c r="G779" s="4" t="s">
        <v>24</v>
      </c>
      <c r="H779" s="5" t="n">
        <v>30300</v>
      </c>
      <c r="L779" s="4" t="s">
        <v>64</v>
      </c>
      <c r="N779" s="5" t="n">
        <v>46006</v>
      </c>
    </row>
    <row r="780" customFormat="false" ht="16.4" hidden="false" customHeight="false" outlineLevel="0" collapsed="false">
      <c r="A780" s="6" t="n">
        <v>2</v>
      </c>
      <c r="B780" s="1" t="n">
        <v>779</v>
      </c>
      <c r="D780" s="4" t="s">
        <v>2408</v>
      </c>
      <c r="E780" s="4" t="s">
        <v>2409</v>
      </c>
      <c r="F780" s="4" t="s">
        <v>2410</v>
      </c>
      <c r="G780" s="4" t="s">
        <v>16</v>
      </c>
      <c r="H780" s="5" t="n">
        <v>28369</v>
      </c>
      <c r="N780" s="5" t="n">
        <v>45901</v>
      </c>
    </row>
    <row r="781" customFormat="false" ht="16.4" hidden="false" customHeight="false" outlineLevel="0" collapsed="false">
      <c r="A781" s="6" t="n">
        <v>2</v>
      </c>
      <c r="B781" s="1" t="n">
        <v>780</v>
      </c>
      <c r="D781" s="4" t="s">
        <v>2411</v>
      </c>
      <c r="E781" s="4" t="s">
        <v>2412</v>
      </c>
      <c r="F781" s="4" t="s">
        <v>2413</v>
      </c>
      <c r="G781" s="4" t="s">
        <v>24</v>
      </c>
      <c r="H781" s="5" t="n">
        <v>32443</v>
      </c>
      <c r="L781" s="4" t="s">
        <v>64</v>
      </c>
      <c r="N781" s="5" t="n">
        <v>45957</v>
      </c>
    </row>
    <row r="782" customFormat="false" ht="16.4" hidden="false" customHeight="false" outlineLevel="0" collapsed="false">
      <c r="A782" s="6" t="n">
        <v>2</v>
      </c>
      <c r="B782" s="1" t="n">
        <v>781</v>
      </c>
      <c r="D782" s="4" t="s">
        <v>2414</v>
      </c>
      <c r="E782" s="4" t="s">
        <v>2415</v>
      </c>
      <c r="F782" s="4" t="s">
        <v>2416</v>
      </c>
      <c r="G782" s="4" t="s">
        <v>24</v>
      </c>
      <c r="H782" s="5" t="n">
        <v>31716</v>
      </c>
      <c r="L782" s="4" t="s">
        <v>32</v>
      </c>
      <c r="N782" s="5" t="n">
        <v>45961</v>
      </c>
    </row>
    <row r="783" customFormat="false" ht="16.4" hidden="false" customHeight="false" outlineLevel="0" collapsed="false">
      <c r="A783" s="6" t="n">
        <v>2</v>
      </c>
      <c r="B783" s="1" t="n">
        <v>782</v>
      </c>
      <c r="D783" s="4" t="s">
        <v>2417</v>
      </c>
      <c r="E783" s="4" t="s">
        <v>2418</v>
      </c>
      <c r="F783" s="4" t="s">
        <v>2419</v>
      </c>
      <c r="G783" s="4" t="s">
        <v>16</v>
      </c>
      <c r="H783" s="5" t="n">
        <v>31768</v>
      </c>
      <c r="N783" s="5" t="n">
        <v>46013</v>
      </c>
    </row>
    <row r="784" customFormat="false" ht="16.4" hidden="false" customHeight="false" outlineLevel="0" collapsed="false">
      <c r="A784" s="6" t="n">
        <v>2</v>
      </c>
      <c r="B784" s="1" t="n">
        <v>783</v>
      </c>
      <c r="D784" s="4" t="s">
        <v>2420</v>
      </c>
      <c r="E784" s="4" t="s">
        <v>2421</v>
      </c>
      <c r="F784" s="4" t="s">
        <v>2422</v>
      </c>
      <c r="G784" s="4" t="s">
        <v>24</v>
      </c>
      <c r="H784" s="5" t="n">
        <v>34255</v>
      </c>
      <c r="N784" s="5" t="n">
        <v>45943</v>
      </c>
    </row>
    <row r="785" customFormat="false" ht="16.4" hidden="false" customHeight="false" outlineLevel="0" collapsed="false">
      <c r="A785" s="6" t="n">
        <v>2</v>
      </c>
      <c r="B785" s="1" t="n">
        <v>784</v>
      </c>
      <c r="D785" s="4" t="s">
        <v>2423</v>
      </c>
      <c r="E785" s="4" t="s">
        <v>2424</v>
      </c>
      <c r="F785" s="4" t="s">
        <v>2425</v>
      </c>
      <c r="G785" s="4" t="s">
        <v>16</v>
      </c>
      <c r="H785" s="5" t="n">
        <v>26585</v>
      </c>
      <c r="N785" s="5" t="n">
        <v>45943</v>
      </c>
    </row>
    <row r="786" customFormat="false" ht="16.4" hidden="false" customHeight="false" outlineLevel="0" collapsed="false">
      <c r="A786" s="6" t="n">
        <v>2</v>
      </c>
      <c r="B786" s="1" t="n">
        <v>785</v>
      </c>
      <c r="C786" s="4" t="s">
        <v>2426</v>
      </c>
      <c r="D786" s="4" t="s">
        <v>2427</v>
      </c>
      <c r="E786" s="4" t="s">
        <v>2428</v>
      </c>
      <c r="F786" s="4" t="s">
        <v>2429</v>
      </c>
      <c r="G786" s="4" t="s">
        <v>24</v>
      </c>
      <c r="H786" s="5" t="n">
        <v>29858</v>
      </c>
      <c r="N786" s="5" t="n">
        <v>45929</v>
      </c>
    </row>
    <row r="787" customFormat="false" ht="16.4" hidden="false" customHeight="false" outlineLevel="0" collapsed="false">
      <c r="A787" s="6" t="n">
        <v>2</v>
      </c>
      <c r="B787" s="1" t="n">
        <v>786</v>
      </c>
      <c r="C787" s="4" t="s">
        <v>2430</v>
      </c>
      <c r="D787" s="4" t="s">
        <v>2431</v>
      </c>
      <c r="E787" s="4" t="s">
        <v>2432</v>
      </c>
      <c r="F787" s="4" t="s">
        <v>2433</v>
      </c>
      <c r="G787" s="4" t="s">
        <v>16</v>
      </c>
      <c r="H787" s="5" t="n">
        <v>30213</v>
      </c>
      <c r="N787" s="5" t="n">
        <v>45919</v>
      </c>
    </row>
    <row r="788" customFormat="false" ht="16.4" hidden="false" customHeight="false" outlineLevel="0" collapsed="false">
      <c r="A788" s="6" t="n">
        <v>2</v>
      </c>
      <c r="B788" s="1" t="n">
        <v>787</v>
      </c>
      <c r="D788" s="4" t="s">
        <v>2434</v>
      </c>
      <c r="E788" s="4" t="s">
        <v>2435</v>
      </c>
      <c r="F788" s="4" t="s">
        <v>2436</v>
      </c>
      <c r="G788" s="4" t="s">
        <v>24</v>
      </c>
      <c r="H788" s="5" t="n">
        <v>31726</v>
      </c>
      <c r="L788" s="4" t="s">
        <v>32</v>
      </c>
      <c r="N788" s="5" t="n">
        <v>45971</v>
      </c>
    </row>
    <row r="789" customFormat="false" ht="16.4" hidden="false" customHeight="false" outlineLevel="0" collapsed="false">
      <c r="A789" s="6" t="n">
        <v>2</v>
      </c>
      <c r="B789" s="1" t="n">
        <v>788</v>
      </c>
      <c r="C789" s="4" t="s">
        <v>2437</v>
      </c>
      <c r="D789" s="4" t="s">
        <v>2438</v>
      </c>
      <c r="E789" s="4" t="s">
        <v>2439</v>
      </c>
      <c r="F789" s="4" t="s">
        <v>2440</v>
      </c>
      <c r="G789" s="4" t="s">
        <v>16</v>
      </c>
      <c r="H789" s="5" t="n">
        <v>31323</v>
      </c>
      <c r="N789" s="5" t="n">
        <v>45933</v>
      </c>
    </row>
    <row r="790" customFormat="false" ht="16.4" hidden="false" customHeight="false" outlineLevel="0" collapsed="false">
      <c r="A790" s="6" t="n">
        <v>2</v>
      </c>
      <c r="B790" s="1" t="n">
        <v>789</v>
      </c>
      <c r="D790" s="4" t="s">
        <v>2441</v>
      </c>
      <c r="E790" s="4" t="s">
        <v>2442</v>
      </c>
      <c r="F790" s="4" t="s">
        <v>2443</v>
      </c>
      <c r="G790" s="4" t="s">
        <v>16</v>
      </c>
      <c r="H790" s="5" t="n">
        <v>32081</v>
      </c>
      <c r="L790" s="4" t="s">
        <v>32</v>
      </c>
      <c r="N790" s="5" t="n">
        <v>45961</v>
      </c>
    </row>
    <row r="791" customFormat="false" ht="16.4" hidden="false" customHeight="false" outlineLevel="0" collapsed="false">
      <c r="A791" s="6" t="n">
        <v>2</v>
      </c>
      <c r="B791" s="1" t="n">
        <v>790</v>
      </c>
      <c r="D791" s="4" t="s">
        <v>2444</v>
      </c>
      <c r="E791" s="4" t="s">
        <v>2445</v>
      </c>
      <c r="F791" s="4" t="s">
        <v>2446</v>
      </c>
      <c r="G791" s="4" t="s">
        <v>16</v>
      </c>
      <c r="H791" s="5" t="n">
        <v>26954</v>
      </c>
      <c r="N791" s="5" t="n">
        <v>45947</v>
      </c>
    </row>
    <row r="792" customFormat="false" ht="16.4" hidden="false" customHeight="false" outlineLevel="0" collapsed="false">
      <c r="A792" s="6" t="n">
        <v>2</v>
      </c>
      <c r="B792" s="1" t="n">
        <v>791</v>
      </c>
      <c r="D792" s="4" t="s">
        <v>2447</v>
      </c>
      <c r="E792" s="4" t="s">
        <v>2448</v>
      </c>
      <c r="F792" s="4" t="s">
        <v>2449</v>
      </c>
      <c r="G792" s="4" t="s">
        <v>24</v>
      </c>
      <c r="H792" s="5" t="n">
        <v>34315</v>
      </c>
      <c r="L792" s="4" t="s">
        <v>64</v>
      </c>
      <c r="N792" s="5" t="n">
        <v>46003</v>
      </c>
    </row>
    <row r="793" customFormat="false" ht="16.4" hidden="false" customHeight="false" outlineLevel="0" collapsed="false">
      <c r="A793" s="6" t="n">
        <v>2</v>
      </c>
      <c r="B793" s="1" t="n">
        <v>792</v>
      </c>
      <c r="D793" s="4" t="s">
        <v>2450</v>
      </c>
      <c r="E793" s="4" t="s">
        <v>2451</v>
      </c>
      <c r="F793" s="4" t="s">
        <v>2452</v>
      </c>
      <c r="G793" s="4" t="s">
        <v>24</v>
      </c>
      <c r="H793" s="5" t="n">
        <v>33121</v>
      </c>
      <c r="N793" s="5" t="n">
        <v>45905</v>
      </c>
    </row>
    <row r="794" customFormat="false" ht="16.4" hidden="false" customHeight="false" outlineLevel="0" collapsed="false">
      <c r="A794" s="6" t="n">
        <v>2</v>
      </c>
      <c r="B794" s="1" t="n">
        <v>793</v>
      </c>
      <c r="D794" s="4" t="s">
        <v>2453</v>
      </c>
      <c r="E794" s="4" t="s">
        <v>2454</v>
      </c>
      <c r="F794" s="4" t="s">
        <v>2455</v>
      </c>
      <c r="G794" s="4" t="s">
        <v>24</v>
      </c>
      <c r="H794" s="5" t="n">
        <v>24748</v>
      </c>
      <c r="N794" s="5" t="n">
        <v>45933</v>
      </c>
    </row>
    <row r="795" customFormat="false" ht="16.4" hidden="false" customHeight="false" outlineLevel="0" collapsed="false">
      <c r="A795" s="6" t="n">
        <v>2</v>
      </c>
      <c r="B795" s="1" t="n">
        <v>794</v>
      </c>
      <c r="D795" s="4" t="s">
        <v>2456</v>
      </c>
      <c r="E795" s="4" t="s">
        <v>2457</v>
      </c>
      <c r="F795" s="4" t="s">
        <v>2458</v>
      </c>
      <c r="G795" s="4" t="s">
        <v>16</v>
      </c>
      <c r="H795" s="5" t="n">
        <v>27315</v>
      </c>
      <c r="N795" s="5" t="n">
        <v>45943</v>
      </c>
    </row>
    <row r="796" customFormat="false" ht="16.4" hidden="false" customHeight="false" outlineLevel="0" collapsed="false">
      <c r="A796" s="6" t="n">
        <v>2</v>
      </c>
      <c r="B796" s="1" t="n">
        <v>795</v>
      </c>
      <c r="D796" s="4" t="s">
        <v>2459</v>
      </c>
      <c r="E796" s="4" t="s">
        <v>2460</v>
      </c>
      <c r="F796" s="4" t="s">
        <v>2461</v>
      </c>
      <c r="G796" s="4" t="s">
        <v>24</v>
      </c>
      <c r="H796" s="5" t="n">
        <v>23621</v>
      </c>
      <c r="N796" s="5" t="n">
        <v>45901</v>
      </c>
    </row>
    <row r="797" customFormat="false" ht="16.4" hidden="false" customHeight="false" outlineLevel="0" collapsed="false">
      <c r="A797" s="6" t="n">
        <v>2</v>
      </c>
      <c r="B797" s="1" t="n">
        <v>796</v>
      </c>
      <c r="D797" s="4" t="s">
        <v>2462</v>
      </c>
      <c r="E797" s="4" t="s">
        <v>2463</v>
      </c>
      <c r="F797" s="4" t="s">
        <v>2464</v>
      </c>
      <c r="G797" s="4" t="s">
        <v>16</v>
      </c>
      <c r="H797" s="5" t="n">
        <v>40854</v>
      </c>
      <c r="L797" s="4" t="s">
        <v>25</v>
      </c>
      <c r="N797" s="5" t="n">
        <v>45968</v>
      </c>
    </row>
    <row r="798" customFormat="false" ht="16.4" hidden="false" customHeight="false" outlineLevel="0" collapsed="false">
      <c r="A798" s="6" t="n">
        <v>2</v>
      </c>
      <c r="B798" s="1" t="n">
        <v>797</v>
      </c>
      <c r="D798" s="4" t="s">
        <v>2465</v>
      </c>
      <c r="E798" s="4" t="s">
        <v>2466</v>
      </c>
      <c r="F798" s="4" t="s">
        <v>2467</v>
      </c>
      <c r="G798" s="4" t="s">
        <v>16</v>
      </c>
      <c r="H798" s="5" t="n">
        <v>30262</v>
      </c>
      <c r="L798" s="4" t="s">
        <v>114</v>
      </c>
      <c r="N798" s="5" t="n">
        <v>45968</v>
      </c>
    </row>
    <row r="799" customFormat="false" ht="16.4" hidden="false" customHeight="false" outlineLevel="0" collapsed="false">
      <c r="A799" s="6" t="n">
        <v>2</v>
      </c>
      <c r="B799" s="1" t="n">
        <v>798</v>
      </c>
      <c r="D799" s="4" t="s">
        <v>2468</v>
      </c>
      <c r="E799" s="4" t="s">
        <v>2469</v>
      </c>
      <c r="F799" s="4" t="s">
        <v>2470</v>
      </c>
      <c r="G799" s="4" t="s">
        <v>16</v>
      </c>
      <c r="H799" s="5" t="n">
        <v>28790</v>
      </c>
      <c r="L799" s="4" t="s">
        <v>32</v>
      </c>
      <c r="N799" s="5" t="n">
        <v>45957</v>
      </c>
    </row>
    <row r="800" customFormat="false" ht="16.4" hidden="false" customHeight="false" outlineLevel="0" collapsed="false">
      <c r="A800" s="6" t="n">
        <v>2</v>
      </c>
      <c r="B800" s="1" t="n">
        <v>799</v>
      </c>
      <c r="D800" s="4" t="s">
        <v>2471</v>
      </c>
      <c r="E800" s="4" t="s">
        <v>2472</v>
      </c>
      <c r="F800" s="4" t="s">
        <v>1425</v>
      </c>
      <c r="G800" s="4" t="s">
        <v>24</v>
      </c>
      <c r="H800" s="5" t="n">
        <v>39783</v>
      </c>
      <c r="L800" s="4" t="s">
        <v>25</v>
      </c>
      <c r="N800" s="5" t="n">
        <v>45992</v>
      </c>
    </row>
    <row r="801" customFormat="false" ht="16.4" hidden="false" customHeight="false" outlineLevel="0" collapsed="false">
      <c r="A801" s="6" t="n">
        <v>2</v>
      </c>
      <c r="B801" s="1" t="n">
        <v>800</v>
      </c>
      <c r="C801" s="4" t="s">
        <v>2473</v>
      </c>
      <c r="D801" s="4" t="s">
        <v>2474</v>
      </c>
      <c r="E801" s="4" t="s">
        <v>2475</v>
      </c>
      <c r="F801" s="4" t="s">
        <v>2476</v>
      </c>
      <c r="G801" s="4" t="s">
        <v>16</v>
      </c>
      <c r="H801" s="5" t="n">
        <v>31684</v>
      </c>
      <c r="N801" s="5" t="n">
        <v>45929</v>
      </c>
    </row>
    <row r="802" customFormat="false" ht="16.4" hidden="false" customHeight="false" outlineLevel="0" collapsed="false">
      <c r="A802" s="6" t="n">
        <v>2</v>
      </c>
      <c r="B802" s="1" t="n">
        <v>801</v>
      </c>
      <c r="D802" s="4" t="s">
        <v>2477</v>
      </c>
      <c r="E802" s="4" t="s">
        <v>2478</v>
      </c>
      <c r="F802" s="4" t="s">
        <v>2479</v>
      </c>
      <c r="G802" s="4" t="s">
        <v>24</v>
      </c>
      <c r="H802" s="5" t="n">
        <v>34280</v>
      </c>
      <c r="L802" s="4" t="s">
        <v>64</v>
      </c>
      <c r="N802" s="5" t="n">
        <v>45968</v>
      </c>
    </row>
    <row r="803" customFormat="false" ht="16.4" hidden="false" customHeight="false" outlineLevel="0" collapsed="false">
      <c r="A803" s="6" t="n">
        <v>2</v>
      </c>
      <c r="B803" s="1" t="n">
        <v>802</v>
      </c>
      <c r="D803" s="4" t="s">
        <v>2480</v>
      </c>
      <c r="E803" s="4" t="s">
        <v>2481</v>
      </c>
      <c r="F803" s="4" t="s">
        <v>840</v>
      </c>
      <c r="G803" s="4" t="s">
        <v>16</v>
      </c>
      <c r="H803" s="5" t="n">
        <v>33936</v>
      </c>
      <c r="L803" s="4" t="s">
        <v>32</v>
      </c>
      <c r="N803" s="5" t="n">
        <v>45989</v>
      </c>
    </row>
    <row r="804" customFormat="false" ht="16.4" hidden="false" customHeight="false" outlineLevel="0" collapsed="false">
      <c r="A804" s="6" t="n">
        <v>2</v>
      </c>
      <c r="B804" s="1" t="n">
        <v>803</v>
      </c>
      <c r="D804" s="4" t="s">
        <v>2482</v>
      </c>
      <c r="E804" s="4" t="s">
        <v>2483</v>
      </c>
      <c r="F804" s="4" t="s">
        <v>2330</v>
      </c>
      <c r="G804" s="4" t="s">
        <v>16</v>
      </c>
      <c r="H804" s="5" t="n">
        <v>31333</v>
      </c>
      <c r="N804" s="5" t="n">
        <v>45943</v>
      </c>
    </row>
    <row r="805" customFormat="false" ht="16.4" hidden="false" customHeight="false" outlineLevel="0" collapsed="false">
      <c r="A805" s="6" t="n">
        <v>2</v>
      </c>
      <c r="B805" s="1" t="n">
        <v>804</v>
      </c>
      <c r="D805" s="4" t="s">
        <v>2484</v>
      </c>
      <c r="E805" s="4" t="s">
        <v>2485</v>
      </c>
      <c r="F805" s="4" t="s">
        <v>2486</v>
      </c>
      <c r="G805" s="4" t="s">
        <v>16</v>
      </c>
      <c r="H805" s="5" t="n">
        <v>30588</v>
      </c>
      <c r="N805" s="5" t="n">
        <v>45929</v>
      </c>
    </row>
    <row r="806" customFormat="false" ht="16.4" hidden="false" customHeight="false" outlineLevel="0" collapsed="false">
      <c r="A806" s="6" t="n">
        <v>2</v>
      </c>
      <c r="B806" s="1" t="n">
        <v>805</v>
      </c>
      <c r="D806" s="4" t="s">
        <v>2487</v>
      </c>
      <c r="E806" s="4" t="s">
        <v>2488</v>
      </c>
      <c r="F806" s="4" t="s">
        <v>2489</v>
      </c>
      <c r="G806" s="4" t="s">
        <v>16</v>
      </c>
      <c r="H806" s="5" t="n">
        <v>30283</v>
      </c>
      <c r="L806" s="4" t="s">
        <v>89</v>
      </c>
      <c r="N806" s="5" t="n">
        <v>45989</v>
      </c>
    </row>
    <row r="807" customFormat="false" ht="16.4" hidden="false" customHeight="false" outlineLevel="0" collapsed="false">
      <c r="A807" s="6" t="n">
        <v>2</v>
      </c>
      <c r="B807" s="1" t="n">
        <v>806</v>
      </c>
      <c r="D807" s="4" t="s">
        <v>2490</v>
      </c>
      <c r="E807" s="4" t="s">
        <v>2491</v>
      </c>
      <c r="F807" s="4" t="s">
        <v>2492</v>
      </c>
      <c r="G807" s="4" t="s">
        <v>16</v>
      </c>
      <c r="H807" s="5" t="n">
        <v>30602</v>
      </c>
      <c r="N807" s="5" t="n">
        <v>45943</v>
      </c>
    </row>
    <row r="808" customFormat="false" ht="16.4" hidden="false" customHeight="false" outlineLevel="0" collapsed="false">
      <c r="A808" s="6" t="n">
        <v>2</v>
      </c>
      <c r="B808" s="1" t="n">
        <v>807</v>
      </c>
      <c r="C808" s="4" t="s">
        <v>2493</v>
      </c>
      <c r="D808" s="4" t="s">
        <v>2494</v>
      </c>
      <c r="E808" s="4" t="s">
        <v>2495</v>
      </c>
      <c r="F808" s="4" t="s">
        <v>803</v>
      </c>
      <c r="G808" s="4" t="s">
        <v>24</v>
      </c>
      <c r="H808" s="5" t="n">
        <v>28766</v>
      </c>
      <c r="N808" s="5" t="n">
        <v>45933</v>
      </c>
    </row>
    <row r="809" customFormat="false" ht="16.4" hidden="false" customHeight="false" outlineLevel="0" collapsed="false">
      <c r="A809" s="6" t="n">
        <v>2</v>
      </c>
      <c r="B809" s="1" t="n">
        <v>808</v>
      </c>
      <c r="C809" s="4" t="s">
        <v>2496</v>
      </c>
      <c r="D809" s="4" t="s">
        <v>2497</v>
      </c>
      <c r="E809" s="4" t="s">
        <v>2498</v>
      </c>
      <c r="F809" s="4" t="s">
        <v>2499</v>
      </c>
      <c r="G809" s="4" t="s">
        <v>24</v>
      </c>
      <c r="H809" s="5" t="n">
        <v>38249</v>
      </c>
      <c r="N809" s="5" t="n">
        <v>45919</v>
      </c>
    </row>
    <row r="810" customFormat="false" ht="16.4" hidden="false" customHeight="false" outlineLevel="0" collapsed="false">
      <c r="A810" s="6" t="n">
        <v>2</v>
      </c>
      <c r="B810" s="1" t="n">
        <v>809</v>
      </c>
      <c r="C810" s="4" t="s">
        <v>2500</v>
      </c>
      <c r="D810" s="4" t="s">
        <v>2501</v>
      </c>
      <c r="E810" s="4" t="s">
        <v>2502</v>
      </c>
      <c r="F810" s="4" t="s">
        <v>2503</v>
      </c>
      <c r="G810" s="4" t="s">
        <v>16</v>
      </c>
      <c r="H810" s="5" t="n">
        <v>34961</v>
      </c>
      <c r="N810" s="5" t="n">
        <v>45919</v>
      </c>
    </row>
    <row r="811" customFormat="false" ht="16.4" hidden="false" customHeight="false" outlineLevel="0" collapsed="false">
      <c r="A811" s="6" t="n">
        <v>2</v>
      </c>
      <c r="B811" s="1" t="n">
        <v>810</v>
      </c>
      <c r="D811" s="4" t="s">
        <v>2504</v>
      </c>
      <c r="E811" s="4" t="s">
        <v>2505</v>
      </c>
      <c r="F811" s="4" t="s">
        <v>2506</v>
      </c>
      <c r="G811" s="4" t="s">
        <v>16</v>
      </c>
      <c r="H811" s="5" t="n">
        <v>28745</v>
      </c>
      <c r="N811" s="5" t="n">
        <v>45912</v>
      </c>
    </row>
    <row r="812" customFormat="false" ht="16.4" hidden="false" customHeight="false" outlineLevel="0" collapsed="false">
      <c r="A812" s="6" t="n">
        <v>2</v>
      </c>
      <c r="B812" s="1" t="n">
        <v>811</v>
      </c>
      <c r="D812" s="4" t="s">
        <v>2507</v>
      </c>
      <c r="E812" s="4" t="s">
        <v>2508</v>
      </c>
      <c r="F812" s="4" t="s">
        <v>2509</v>
      </c>
      <c r="G812" s="4" t="s">
        <v>24</v>
      </c>
      <c r="H812" s="5" t="n">
        <v>28380</v>
      </c>
      <c r="N812" s="5" t="n">
        <v>45912</v>
      </c>
    </row>
    <row r="813" customFormat="false" ht="16.4" hidden="false" customHeight="false" outlineLevel="0" collapsed="false">
      <c r="A813" s="6" t="n">
        <v>2</v>
      </c>
      <c r="B813" s="1" t="n">
        <v>812</v>
      </c>
      <c r="D813" s="4" t="s">
        <v>2510</v>
      </c>
      <c r="E813" s="4" t="s">
        <v>2511</v>
      </c>
      <c r="F813" s="4" t="s">
        <v>2512</v>
      </c>
      <c r="G813" s="4" t="s">
        <v>24</v>
      </c>
      <c r="H813" s="5" t="n">
        <v>27750</v>
      </c>
      <c r="L813" s="4" t="s">
        <v>32</v>
      </c>
      <c r="N813" s="5" t="n">
        <v>46013</v>
      </c>
    </row>
    <row r="814" customFormat="false" ht="16.4" hidden="false" customHeight="false" outlineLevel="0" collapsed="false">
      <c r="A814" s="6" t="n">
        <v>2</v>
      </c>
      <c r="B814" s="1" t="n">
        <v>813</v>
      </c>
      <c r="D814" s="4" t="s">
        <v>2513</v>
      </c>
      <c r="E814" s="4" t="s">
        <v>2514</v>
      </c>
      <c r="F814" s="4" t="s">
        <v>2515</v>
      </c>
      <c r="G814" s="4" t="s">
        <v>16</v>
      </c>
      <c r="H814" s="5" t="n">
        <v>39438</v>
      </c>
      <c r="L814" s="4" t="s">
        <v>25</v>
      </c>
      <c r="N814" s="5" t="n">
        <v>46013</v>
      </c>
    </row>
    <row r="815" customFormat="false" ht="16.4" hidden="false" customHeight="false" outlineLevel="0" collapsed="false">
      <c r="A815" s="6" t="n">
        <v>2</v>
      </c>
      <c r="B815" s="1" t="n">
        <v>814</v>
      </c>
      <c r="D815" s="4" t="s">
        <v>2516</v>
      </c>
      <c r="E815" s="4" t="s">
        <v>2517</v>
      </c>
      <c r="F815" s="4" t="s">
        <v>2518</v>
      </c>
      <c r="G815" s="4" t="s">
        <v>24</v>
      </c>
      <c r="H815" s="5" t="n">
        <v>29546</v>
      </c>
      <c r="L815" s="4" t="s">
        <v>32</v>
      </c>
      <c r="N815" s="5" t="n">
        <v>45982</v>
      </c>
    </row>
    <row r="816" customFormat="false" ht="16.4" hidden="false" customHeight="false" outlineLevel="0" collapsed="false">
      <c r="A816" s="6" t="n">
        <v>2</v>
      </c>
      <c r="B816" s="1" t="n">
        <v>815</v>
      </c>
      <c r="D816" s="4" t="s">
        <v>2519</v>
      </c>
      <c r="E816" s="4" t="s">
        <v>2520</v>
      </c>
      <c r="F816" s="4" t="s">
        <v>2521</v>
      </c>
      <c r="G816" s="4" t="s">
        <v>16</v>
      </c>
      <c r="H816" s="5" t="n">
        <v>28057</v>
      </c>
      <c r="L816" s="4" t="s">
        <v>32</v>
      </c>
      <c r="N816" s="5" t="n">
        <v>45954</v>
      </c>
    </row>
    <row r="817" customFormat="false" ht="16.4" hidden="false" customHeight="false" outlineLevel="0" collapsed="false">
      <c r="A817" s="6" t="n">
        <v>2</v>
      </c>
      <c r="B817" s="1" t="n">
        <v>816</v>
      </c>
      <c r="D817" s="4" t="s">
        <v>2522</v>
      </c>
      <c r="E817" s="4" t="s">
        <v>2523</v>
      </c>
      <c r="F817" s="4" t="s">
        <v>2524</v>
      </c>
      <c r="G817" s="4" t="s">
        <v>24</v>
      </c>
      <c r="H817" s="5" t="n">
        <v>31333</v>
      </c>
      <c r="N817" s="5" t="n">
        <v>45943</v>
      </c>
    </row>
    <row r="818" customFormat="false" ht="16.4" hidden="false" customHeight="false" outlineLevel="0" collapsed="false">
      <c r="A818" s="6" t="n">
        <v>2</v>
      </c>
      <c r="B818" s="1" t="n">
        <v>817</v>
      </c>
      <c r="C818" s="4" t="s">
        <v>2525</v>
      </c>
      <c r="D818" s="4" t="s">
        <v>2526</v>
      </c>
      <c r="E818" s="4" t="s">
        <v>2527</v>
      </c>
      <c r="F818" s="4" t="s">
        <v>912</v>
      </c>
      <c r="G818" s="4" t="s">
        <v>24</v>
      </c>
      <c r="H818" s="5" t="n">
        <v>31319</v>
      </c>
      <c r="N818" s="5" t="n">
        <v>45929</v>
      </c>
    </row>
    <row r="819" customFormat="false" ht="16.4" hidden="false" customHeight="false" outlineLevel="0" collapsed="false">
      <c r="A819" s="6" t="n">
        <v>2</v>
      </c>
      <c r="B819" s="1" t="n">
        <v>818</v>
      </c>
      <c r="D819" s="4" t="s">
        <v>2528</v>
      </c>
      <c r="E819" s="4" t="s">
        <v>2529</v>
      </c>
      <c r="F819" s="4" t="s">
        <v>1124</v>
      </c>
      <c r="G819" s="4" t="s">
        <v>16</v>
      </c>
      <c r="H819" s="5" t="n">
        <v>18942</v>
      </c>
      <c r="L819" s="4" t="s">
        <v>32</v>
      </c>
      <c r="N819" s="5" t="n">
        <v>45971</v>
      </c>
    </row>
    <row r="820" customFormat="false" ht="16.4" hidden="false" customHeight="false" outlineLevel="0" collapsed="false">
      <c r="A820" s="6" t="n">
        <v>2</v>
      </c>
      <c r="B820" s="1" t="n">
        <v>819</v>
      </c>
      <c r="D820" s="4" t="s">
        <v>2530</v>
      </c>
      <c r="E820" s="4" t="s">
        <v>2531</v>
      </c>
      <c r="F820" s="4" t="s">
        <v>2532</v>
      </c>
      <c r="G820" s="4" t="s">
        <v>16</v>
      </c>
      <c r="H820" s="5" t="n">
        <v>28018</v>
      </c>
      <c r="N820" s="5" t="n">
        <v>45915</v>
      </c>
    </row>
    <row r="821" customFormat="false" ht="16.4" hidden="false" customHeight="false" outlineLevel="0" collapsed="false">
      <c r="A821" s="6" t="n">
        <v>2</v>
      </c>
      <c r="B821" s="1" t="n">
        <v>820</v>
      </c>
      <c r="D821" s="4" t="s">
        <v>2533</v>
      </c>
      <c r="E821" s="4" t="s">
        <v>2534</v>
      </c>
      <c r="F821" s="4" t="s">
        <v>2535</v>
      </c>
      <c r="G821" s="4" t="s">
        <v>16</v>
      </c>
      <c r="H821" s="5" t="n">
        <v>33535</v>
      </c>
      <c r="L821" s="4" t="s">
        <v>89</v>
      </c>
      <c r="N821" s="5" t="n">
        <v>45954</v>
      </c>
    </row>
    <row r="822" customFormat="false" ht="16.4" hidden="false" customHeight="false" outlineLevel="0" collapsed="false">
      <c r="A822" s="6" t="n">
        <v>2</v>
      </c>
      <c r="B822" s="1" t="n">
        <v>821</v>
      </c>
      <c r="D822" s="4" t="s">
        <v>2536</v>
      </c>
      <c r="E822" s="4" t="s">
        <v>2537</v>
      </c>
      <c r="F822" s="4" t="s">
        <v>2538</v>
      </c>
      <c r="G822" s="4" t="s">
        <v>16</v>
      </c>
      <c r="H822" s="5" t="n">
        <v>28436</v>
      </c>
      <c r="L822" s="4" t="s">
        <v>114</v>
      </c>
      <c r="N822" s="5" t="n">
        <v>45968</v>
      </c>
    </row>
    <row r="823" customFormat="false" ht="16.4" hidden="false" customHeight="false" outlineLevel="0" collapsed="false">
      <c r="A823" s="6" t="n">
        <v>2</v>
      </c>
      <c r="B823" s="1" t="n">
        <v>822</v>
      </c>
      <c r="D823" s="4" t="s">
        <v>2539</v>
      </c>
      <c r="E823" s="4" t="s">
        <v>2540</v>
      </c>
      <c r="F823" s="4" t="s">
        <v>1205</v>
      </c>
      <c r="G823" s="4" t="s">
        <v>24</v>
      </c>
      <c r="H823" s="5" t="n">
        <v>25089</v>
      </c>
      <c r="N823" s="5" t="n">
        <v>45908</v>
      </c>
    </row>
    <row r="824" customFormat="false" ht="16.4" hidden="false" customHeight="false" outlineLevel="0" collapsed="false">
      <c r="A824" s="6" t="n">
        <v>2</v>
      </c>
      <c r="B824" s="1" t="n">
        <v>823</v>
      </c>
      <c r="D824" s="4" t="s">
        <v>2541</v>
      </c>
      <c r="E824" s="4" t="s">
        <v>2542</v>
      </c>
      <c r="F824" s="4" t="s">
        <v>2543</v>
      </c>
      <c r="G824" s="4" t="s">
        <v>24</v>
      </c>
      <c r="H824" s="5" t="n">
        <v>32447</v>
      </c>
      <c r="L824" s="4" t="s">
        <v>64</v>
      </c>
      <c r="N824" s="5" t="n">
        <v>45961</v>
      </c>
    </row>
    <row r="825" customFormat="false" ht="16.4" hidden="false" customHeight="false" outlineLevel="0" collapsed="false">
      <c r="A825" s="6" t="n">
        <v>2</v>
      </c>
      <c r="B825" s="1" t="n">
        <v>824</v>
      </c>
      <c r="D825" s="4" t="s">
        <v>2544</v>
      </c>
      <c r="E825" s="4" t="s">
        <v>2545</v>
      </c>
      <c r="F825" s="4" t="s">
        <v>2546</v>
      </c>
      <c r="G825" s="4" t="s">
        <v>24</v>
      </c>
      <c r="H825" s="5" t="n">
        <v>26613</v>
      </c>
      <c r="L825" s="4" t="s">
        <v>64</v>
      </c>
      <c r="N825" s="5" t="n">
        <v>45971</v>
      </c>
    </row>
    <row r="826" customFormat="false" ht="16.4" hidden="false" customHeight="false" outlineLevel="0" collapsed="false">
      <c r="A826" s="6" t="n">
        <v>2</v>
      </c>
      <c r="B826" s="1" t="n">
        <v>825</v>
      </c>
      <c r="D826" s="4" t="s">
        <v>2547</v>
      </c>
      <c r="E826" s="4" t="s">
        <v>2548</v>
      </c>
      <c r="F826" s="4" t="s">
        <v>2549</v>
      </c>
      <c r="G826" s="4" t="s">
        <v>24</v>
      </c>
      <c r="H826" s="5" t="n">
        <v>36784</v>
      </c>
      <c r="N826" s="5" t="n">
        <v>45915</v>
      </c>
    </row>
    <row r="827" customFormat="false" ht="16.4" hidden="false" customHeight="false" outlineLevel="0" collapsed="false">
      <c r="A827" s="6" t="n">
        <v>2</v>
      </c>
      <c r="B827" s="1" t="n">
        <v>826</v>
      </c>
      <c r="C827" s="4" t="s">
        <v>2550</v>
      </c>
      <c r="D827" s="4" t="s">
        <v>2551</v>
      </c>
      <c r="E827" s="4" t="s">
        <v>2552</v>
      </c>
      <c r="F827" s="4" t="s">
        <v>2553</v>
      </c>
      <c r="G827" s="4" t="s">
        <v>24</v>
      </c>
      <c r="H827" s="5" t="n">
        <v>30223</v>
      </c>
      <c r="N827" s="5" t="n">
        <v>45929</v>
      </c>
    </row>
    <row r="828" customFormat="false" ht="16.4" hidden="false" customHeight="false" outlineLevel="0" collapsed="false">
      <c r="A828" s="6" t="n">
        <v>2</v>
      </c>
      <c r="B828" s="1" t="n">
        <v>827</v>
      </c>
      <c r="C828" s="4" t="s">
        <v>2554</v>
      </c>
      <c r="D828" s="4" t="s">
        <v>2555</v>
      </c>
      <c r="E828" s="4" t="s">
        <v>2556</v>
      </c>
      <c r="F828" s="4" t="s">
        <v>2557</v>
      </c>
      <c r="G828" s="4" t="s">
        <v>16</v>
      </c>
      <c r="H828" s="5" t="n">
        <v>29127</v>
      </c>
      <c r="N828" s="5" t="n">
        <v>45929</v>
      </c>
    </row>
    <row r="829" customFormat="false" ht="16.4" hidden="false" customHeight="false" outlineLevel="0" collapsed="false">
      <c r="A829" s="6" t="n">
        <v>2</v>
      </c>
      <c r="B829" s="1" t="n">
        <v>828</v>
      </c>
      <c r="C829" s="4" t="s">
        <v>2558</v>
      </c>
      <c r="D829" s="4" t="s">
        <v>2559</v>
      </c>
      <c r="E829" s="4" t="s">
        <v>2560</v>
      </c>
      <c r="F829" s="4" t="s">
        <v>2561</v>
      </c>
      <c r="G829" s="4" t="s">
        <v>24</v>
      </c>
      <c r="H829" s="5" t="n">
        <v>29120</v>
      </c>
      <c r="N829" s="5" t="n">
        <v>45922</v>
      </c>
    </row>
    <row r="830" customFormat="false" ht="16.4" hidden="false" customHeight="false" outlineLevel="0" collapsed="false">
      <c r="A830" s="6" t="n">
        <v>2</v>
      </c>
      <c r="B830" s="1" t="n">
        <v>829</v>
      </c>
      <c r="D830" s="4" t="s">
        <v>2562</v>
      </c>
      <c r="E830" s="4" t="s">
        <v>2563</v>
      </c>
      <c r="F830" s="4" t="s">
        <v>2564</v>
      </c>
      <c r="G830" s="4" t="s">
        <v>16</v>
      </c>
      <c r="H830" s="5" t="n">
        <v>31733</v>
      </c>
      <c r="L830" s="4" t="s">
        <v>32</v>
      </c>
      <c r="N830" s="5" t="n">
        <v>45978</v>
      </c>
    </row>
    <row r="831" customFormat="false" ht="16.4" hidden="false" customHeight="false" outlineLevel="0" collapsed="false">
      <c r="A831" s="6" t="n">
        <v>2</v>
      </c>
      <c r="B831" s="1" t="n">
        <v>830</v>
      </c>
      <c r="D831" s="4" t="s">
        <v>2565</v>
      </c>
      <c r="E831" s="4" t="s">
        <v>2566</v>
      </c>
      <c r="F831" s="4" t="s">
        <v>2567</v>
      </c>
      <c r="G831" s="4" t="s">
        <v>24</v>
      </c>
      <c r="H831" s="5" t="n">
        <v>29106</v>
      </c>
      <c r="N831" s="5" t="n">
        <v>45908</v>
      </c>
    </row>
    <row r="832" customFormat="false" ht="16.4" hidden="false" customHeight="false" outlineLevel="0" collapsed="false">
      <c r="A832" s="6" t="n">
        <v>2</v>
      </c>
      <c r="B832" s="1" t="n">
        <v>831</v>
      </c>
      <c r="D832" s="4" t="s">
        <v>2568</v>
      </c>
      <c r="E832" s="4" t="s">
        <v>2569</v>
      </c>
      <c r="F832" s="4" t="s">
        <v>2570</v>
      </c>
      <c r="G832" s="4" t="s">
        <v>24</v>
      </c>
      <c r="H832" s="5" t="n">
        <v>30262</v>
      </c>
      <c r="L832" s="4" t="s">
        <v>64</v>
      </c>
      <c r="N832" s="5" t="n">
        <v>45968</v>
      </c>
    </row>
    <row r="833" customFormat="false" ht="16.4" hidden="false" customHeight="false" outlineLevel="0" collapsed="false">
      <c r="A833" s="6" t="n">
        <v>2</v>
      </c>
      <c r="B833" s="1" t="n">
        <v>832</v>
      </c>
      <c r="D833" s="4" t="s">
        <v>2571</v>
      </c>
      <c r="E833" s="4" t="s">
        <v>2572</v>
      </c>
      <c r="F833" s="4" t="s">
        <v>2573</v>
      </c>
      <c r="G833" s="4" t="s">
        <v>24</v>
      </c>
      <c r="H833" s="5" t="n">
        <v>40489</v>
      </c>
      <c r="L833" s="4" t="s">
        <v>25</v>
      </c>
      <c r="N833" s="5" t="n">
        <v>45968</v>
      </c>
    </row>
    <row r="834" customFormat="false" ht="16.4" hidden="false" customHeight="false" outlineLevel="0" collapsed="false">
      <c r="A834" s="6" t="n">
        <v>2</v>
      </c>
      <c r="B834" s="1" t="n">
        <v>833</v>
      </c>
      <c r="D834" s="4" t="s">
        <v>2574</v>
      </c>
      <c r="E834" s="4" t="s">
        <v>2575</v>
      </c>
      <c r="F834" s="4" t="s">
        <v>2576</v>
      </c>
      <c r="G834" s="4" t="s">
        <v>16</v>
      </c>
      <c r="H834" s="5" t="n">
        <v>31761</v>
      </c>
      <c r="L834" s="4" t="s">
        <v>32</v>
      </c>
      <c r="N834" s="5" t="n">
        <v>46006</v>
      </c>
    </row>
    <row r="835" customFormat="false" ht="16.4" hidden="false" customHeight="false" outlineLevel="0" collapsed="false">
      <c r="A835" s="6" t="n">
        <v>2</v>
      </c>
      <c r="B835" s="1" t="n">
        <v>834</v>
      </c>
      <c r="D835" s="4" t="s">
        <v>2577</v>
      </c>
      <c r="E835" s="4" t="s">
        <v>2578</v>
      </c>
      <c r="F835" s="4" t="s">
        <v>2579</v>
      </c>
      <c r="G835" s="4" t="s">
        <v>16</v>
      </c>
      <c r="H835" s="5" t="n">
        <v>23979</v>
      </c>
      <c r="N835" s="5" t="n">
        <v>45894</v>
      </c>
    </row>
    <row r="836" customFormat="false" ht="16.4" hidden="false" customHeight="false" outlineLevel="0" collapsed="false">
      <c r="A836" s="6" t="n">
        <v>2</v>
      </c>
      <c r="B836" s="1" t="n">
        <v>835</v>
      </c>
      <c r="D836" s="4" t="s">
        <v>2580</v>
      </c>
      <c r="E836" s="4" t="s">
        <v>2581</v>
      </c>
      <c r="F836" s="4" t="s">
        <v>2582</v>
      </c>
      <c r="G836" s="4" t="s">
        <v>16</v>
      </c>
      <c r="H836" s="5" t="n">
        <v>28759</v>
      </c>
      <c r="N836" s="5" t="n">
        <v>45926</v>
      </c>
    </row>
    <row r="837" customFormat="false" ht="16.4" hidden="false" customHeight="false" outlineLevel="0" collapsed="false">
      <c r="A837" s="6" t="n">
        <v>2</v>
      </c>
      <c r="B837" s="1" t="n">
        <v>836</v>
      </c>
      <c r="C837" s="4" t="s">
        <v>2583</v>
      </c>
      <c r="D837" s="4" t="s">
        <v>2584</v>
      </c>
      <c r="E837" s="4" t="s">
        <v>2585</v>
      </c>
      <c r="F837" s="4" t="s">
        <v>2586</v>
      </c>
      <c r="G837" s="4" t="s">
        <v>24</v>
      </c>
      <c r="H837" s="5" t="n">
        <v>31684</v>
      </c>
      <c r="N837" s="5" t="n">
        <v>45929</v>
      </c>
    </row>
    <row r="838" customFormat="false" ht="16.4" hidden="false" customHeight="false" outlineLevel="0" collapsed="false">
      <c r="A838" s="6" t="n">
        <v>2</v>
      </c>
      <c r="B838" s="1" t="n">
        <v>837</v>
      </c>
      <c r="D838" s="4" t="s">
        <v>2587</v>
      </c>
      <c r="E838" s="4" t="s">
        <v>2588</v>
      </c>
      <c r="F838" s="4" t="s">
        <v>2589</v>
      </c>
      <c r="G838" s="4" t="s">
        <v>16</v>
      </c>
      <c r="H838" s="5" t="n">
        <v>39326</v>
      </c>
      <c r="L838" s="4" t="s">
        <v>25</v>
      </c>
      <c r="N838" s="5" t="n">
        <v>45901</v>
      </c>
    </row>
    <row r="839" customFormat="false" ht="16.4" hidden="false" customHeight="false" outlineLevel="0" collapsed="false">
      <c r="A839" s="6" t="n">
        <v>2</v>
      </c>
      <c r="B839" s="1" t="n">
        <v>838</v>
      </c>
      <c r="D839" s="4" t="s">
        <v>2590</v>
      </c>
      <c r="E839" s="4" t="s">
        <v>2591</v>
      </c>
      <c r="F839" s="4" t="s">
        <v>2592</v>
      </c>
      <c r="G839" s="4" t="s">
        <v>24</v>
      </c>
      <c r="H839" s="5" t="n">
        <v>30644</v>
      </c>
      <c r="L839" s="4" t="s">
        <v>64</v>
      </c>
      <c r="N839" s="5" t="n">
        <v>45985</v>
      </c>
    </row>
    <row r="840" customFormat="false" ht="16.4" hidden="false" customHeight="false" outlineLevel="0" collapsed="false">
      <c r="A840" s="6" t="n">
        <v>2</v>
      </c>
      <c r="B840" s="1" t="n">
        <v>839</v>
      </c>
      <c r="C840" s="4" t="s">
        <v>2593</v>
      </c>
      <c r="D840" s="4" t="s">
        <v>2594</v>
      </c>
      <c r="E840" s="4" t="s">
        <v>2595</v>
      </c>
      <c r="F840" s="4" t="s">
        <v>2596</v>
      </c>
      <c r="G840" s="4" t="s">
        <v>16</v>
      </c>
      <c r="H840" s="5" t="n">
        <v>33500</v>
      </c>
      <c r="N840" s="5" t="n">
        <v>45919</v>
      </c>
    </row>
    <row r="841" customFormat="false" ht="16.4" hidden="false" customHeight="false" outlineLevel="0" collapsed="false">
      <c r="A841" s="6" t="n">
        <v>2</v>
      </c>
      <c r="B841" s="1" t="n">
        <v>840</v>
      </c>
      <c r="D841" s="4" t="s">
        <v>2597</v>
      </c>
      <c r="E841" s="4" t="s">
        <v>2598</v>
      </c>
      <c r="F841" s="4" t="s">
        <v>2599</v>
      </c>
      <c r="G841" s="4" t="s">
        <v>16</v>
      </c>
      <c r="H841" s="5" t="n">
        <v>31684</v>
      </c>
      <c r="N841" s="5" t="n">
        <v>45929</v>
      </c>
    </row>
    <row r="842" customFormat="false" ht="16.4" hidden="false" customHeight="false" outlineLevel="0" collapsed="false">
      <c r="A842" s="6" t="n">
        <v>2</v>
      </c>
      <c r="B842" s="1" t="n">
        <v>841</v>
      </c>
      <c r="D842" s="4" t="s">
        <v>2600</v>
      </c>
      <c r="E842" s="4" t="s">
        <v>2601</v>
      </c>
      <c r="F842" s="4" t="s">
        <v>2602</v>
      </c>
      <c r="G842" s="4" t="s">
        <v>24</v>
      </c>
      <c r="H842" s="5" t="n">
        <v>32405</v>
      </c>
      <c r="N842" s="5" t="n">
        <v>45919</v>
      </c>
    </row>
    <row r="843" customFormat="false" ht="16.4" hidden="false" customHeight="false" outlineLevel="0" collapsed="false">
      <c r="A843" s="6" t="n">
        <v>2</v>
      </c>
      <c r="B843" s="1" t="n">
        <v>842</v>
      </c>
      <c r="D843" s="4" t="s">
        <v>2603</v>
      </c>
      <c r="E843" s="4" t="s">
        <v>2604</v>
      </c>
      <c r="F843" s="4" t="s">
        <v>1699</v>
      </c>
      <c r="G843" s="4" t="s">
        <v>16</v>
      </c>
      <c r="H843" s="5" t="n">
        <v>24762</v>
      </c>
      <c r="N843" s="5" t="n">
        <v>45947</v>
      </c>
    </row>
    <row r="844" customFormat="false" ht="16.4" hidden="false" customHeight="false" outlineLevel="0" collapsed="false">
      <c r="A844" s="6" t="n">
        <v>2</v>
      </c>
      <c r="B844" s="1" t="n">
        <v>843</v>
      </c>
      <c r="D844" s="4" t="s">
        <v>2605</v>
      </c>
      <c r="E844" s="4" t="s">
        <v>2606</v>
      </c>
      <c r="F844" s="4" t="s">
        <v>2607</v>
      </c>
      <c r="G844" s="4" t="s">
        <v>24</v>
      </c>
      <c r="H844" s="5" t="n">
        <v>30265</v>
      </c>
      <c r="L844" s="4" t="s">
        <v>32</v>
      </c>
      <c r="N844" s="5" t="n">
        <v>45971</v>
      </c>
    </row>
    <row r="845" customFormat="false" ht="16.4" hidden="false" customHeight="false" outlineLevel="0" collapsed="false">
      <c r="A845" s="6" t="n">
        <v>2</v>
      </c>
      <c r="B845" s="1" t="n">
        <v>844</v>
      </c>
      <c r="D845" s="4" t="s">
        <v>2608</v>
      </c>
      <c r="E845" s="4" t="s">
        <v>2609</v>
      </c>
      <c r="F845" s="4" t="s">
        <v>2610</v>
      </c>
      <c r="G845" s="4" t="s">
        <v>16</v>
      </c>
      <c r="H845" s="5" t="n">
        <v>30248</v>
      </c>
      <c r="L845" s="4" t="s">
        <v>32</v>
      </c>
      <c r="N845" s="5" t="n">
        <v>45954</v>
      </c>
    </row>
    <row r="846" customFormat="false" ht="16.4" hidden="false" customHeight="false" outlineLevel="0" collapsed="false">
      <c r="A846" s="6" t="n">
        <v>2</v>
      </c>
      <c r="B846" s="1" t="n">
        <v>845</v>
      </c>
      <c r="D846" s="4" t="s">
        <v>2611</v>
      </c>
      <c r="E846" s="4" t="s">
        <v>2612</v>
      </c>
      <c r="F846" s="4" t="s">
        <v>2613</v>
      </c>
      <c r="G846" s="4" t="s">
        <v>24</v>
      </c>
      <c r="H846" s="5" t="n">
        <v>40068</v>
      </c>
      <c r="N846" s="5" t="n">
        <v>45912</v>
      </c>
    </row>
    <row r="847" customFormat="false" ht="16.4" hidden="false" customHeight="false" outlineLevel="0" collapsed="false">
      <c r="A847" s="6" t="n">
        <v>2</v>
      </c>
      <c r="B847" s="1" t="n">
        <v>846</v>
      </c>
      <c r="D847" s="4" t="s">
        <v>2614</v>
      </c>
      <c r="E847" s="4" t="s">
        <v>2615</v>
      </c>
      <c r="F847" s="4" t="s">
        <v>2616</v>
      </c>
      <c r="G847" s="4" t="s">
        <v>24</v>
      </c>
      <c r="H847" s="5" t="n">
        <v>29493</v>
      </c>
      <c r="N847" s="5" t="n">
        <v>45929</v>
      </c>
    </row>
    <row r="848" customFormat="false" ht="16.4" hidden="false" customHeight="false" outlineLevel="0" collapsed="false">
      <c r="A848" s="6" t="n">
        <v>2</v>
      </c>
      <c r="B848" s="1" t="n">
        <v>847</v>
      </c>
      <c r="C848" s="4" t="s">
        <v>2617</v>
      </c>
      <c r="D848" s="4" t="s">
        <v>2618</v>
      </c>
      <c r="E848" s="4" t="s">
        <v>2619</v>
      </c>
      <c r="F848" s="4" t="s">
        <v>2620</v>
      </c>
      <c r="G848" s="4" t="s">
        <v>16</v>
      </c>
      <c r="H848" s="5" t="n">
        <v>30588</v>
      </c>
      <c r="N848" s="5" t="n">
        <v>45929</v>
      </c>
    </row>
    <row r="849" customFormat="false" ht="16.4" hidden="false" customHeight="false" outlineLevel="0" collapsed="false">
      <c r="A849" s="6" t="n">
        <v>2</v>
      </c>
      <c r="B849" s="1" t="n">
        <v>848</v>
      </c>
      <c r="D849" s="4" t="s">
        <v>2621</v>
      </c>
      <c r="E849" s="4" t="s">
        <v>2622</v>
      </c>
      <c r="F849" s="4" t="s">
        <v>2623</v>
      </c>
      <c r="G849" s="4" t="s">
        <v>24</v>
      </c>
      <c r="H849" s="5" t="n">
        <v>35031</v>
      </c>
      <c r="L849" s="4" t="s">
        <v>64</v>
      </c>
      <c r="N849" s="5" t="n">
        <v>45989</v>
      </c>
    </row>
    <row r="850" customFormat="false" ht="16.4" hidden="false" customHeight="false" outlineLevel="0" collapsed="false">
      <c r="A850" s="6" t="n">
        <v>2</v>
      </c>
      <c r="B850" s="1" t="n">
        <v>849</v>
      </c>
      <c r="D850" s="4" t="s">
        <v>2624</v>
      </c>
      <c r="E850" s="4" t="s">
        <v>2625</v>
      </c>
      <c r="F850" s="4" t="s">
        <v>2626</v>
      </c>
      <c r="G850" s="4" t="s">
        <v>16</v>
      </c>
      <c r="H850" s="5" t="n">
        <v>29138</v>
      </c>
      <c r="N850" s="5" t="n">
        <v>45940</v>
      </c>
    </row>
    <row r="851" customFormat="false" ht="16.4" hidden="false" customHeight="false" outlineLevel="0" collapsed="false">
      <c r="A851" s="6" t="n">
        <v>2</v>
      </c>
      <c r="B851" s="1" t="n">
        <v>850</v>
      </c>
      <c r="D851" s="4" t="s">
        <v>2627</v>
      </c>
      <c r="E851" s="4" t="s">
        <v>2628</v>
      </c>
      <c r="F851" s="4" t="s">
        <v>2629</v>
      </c>
      <c r="G851" s="4" t="s">
        <v>24</v>
      </c>
      <c r="H851" s="5" t="n">
        <v>30662</v>
      </c>
      <c r="L851" s="4" t="s">
        <v>32</v>
      </c>
      <c r="N851" s="5" t="n">
        <v>46003</v>
      </c>
    </row>
    <row r="852" customFormat="false" ht="16.4" hidden="false" customHeight="false" outlineLevel="0" collapsed="false">
      <c r="A852" s="6" t="n">
        <v>2</v>
      </c>
      <c r="B852" s="1" t="n">
        <v>851</v>
      </c>
      <c r="D852" s="4" t="s">
        <v>2630</v>
      </c>
      <c r="E852" s="4" t="s">
        <v>2631</v>
      </c>
      <c r="F852" s="4" t="s">
        <v>2632</v>
      </c>
      <c r="G852" s="4" t="s">
        <v>16</v>
      </c>
      <c r="H852" s="5" t="n">
        <v>29099</v>
      </c>
      <c r="N852" s="5" t="n">
        <v>45901</v>
      </c>
    </row>
    <row r="853" customFormat="false" ht="16.4" hidden="false" customHeight="false" outlineLevel="0" collapsed="false">
      <c r="A853" s="6" t="n">
        <v>2</v>
      </c>
      <c r="B853" s="1" t="n">
        <v>852</v>
      </c>
      <c r="C853" s="4" t="s">
        <v>2633</v>
      </c>
      <c r="D853" s="4" t="s">
        <v>2634</v>
      </c>
      <c r="E853" s="4" t="s">
        <v>2635</v>
      </c>
      <c r="F853" s="4" t="s">
        <v>2636</v>
      </c>
      <c r="G853" s="4" t="s">
        <v>24</v>
      </c>
      <c r="H853" s="5" t="n">
        <v>26198</v>
      </c>
      <c r="N853" s="5" t="n">
        <v>45922</v>
      </c>
    </row>
    <row r="854" customFormat="false" ht="16.4" hidden="false" customHeight="false" outlineLevel="0" collapsed="false">
      <c r="A854" s="6" t="n">
        <v>2</v>
      </c>
      <c r="B854" s="1" t="n">
        <v>853</v>
      </c>
      <c r="D854" s="4" t="s">
        <v>2637</v>
      </c>
      <c r="E854" s="4" t="s">
        <v>2638</v>
      </c>
      <c r="F854" s="4" t="s">
        <v>2639</v>
      </c>
      <c r="G854" s="4" t="s">
        <v>24</v>
      </c>
      <c r="H854" s="5" t="n">
        <v>27649</v>
      </c>
      <c r="N854" s="5" t="n">
        <v>45912</v>
      </c>
    </row>
    <row r="855" customFormat="false" ht="16.4" hidden="false" customHeight="false" outlineLevel="0" collapsed="false">
      <c r="A855" s="6" t="n">
        <v>2</v>
      </c>
      <c r="B855" s="1" t="n">
        <v>854</v>
      </c>
      <c r="D855" s="4" t="s">
        <v>2640</v>
      </c>
      <c r="E855" s="4" t="s">
        <v>2641</v>
      </c>
      <c r="F855" s="4" t="s">
        <v>2642</v>
      </c>
      <c r="G855" s="4" t="s">
        <v>16</v>
      </c>
      <c r="H855" s="5" t="n">
        <v>33929</v>
      </c>
      <c r="L855" s="4" t="s">
        <v>89</v>
      </c>
      <c r="N855" s="5" t="n">
        <v>45982</v>
      </c>
    </row>
    <row r="856" customFormat="false" ht="16.4" hidden="false" customHeight="false" outlineLevel="0" collapsed="false">
      <c r="A856" s="6" t="n">
        <v>2</v>
      </c>
      <c r="B856" s="1" t="n">
        <v>855</v>
      </c>
      <c r="D856" s="4" t="s">
        <v>2643</v>
      </c>
      <c r="E856" s="4" t="s">
        <v>2644</v>
      </c>
      <c r="F856" s="4" t="s">
        <v>2645</v>
      </c>
      <c r="G856" s="4" t="s">
        <v>16</v>
      </c>
      <c r="H856" s="5" t="n">
        <v>24351</v>
      </c>
      <c r="N856" s="5" t="n">
        <v>45901</v>
      </c>
    </row>
    <row r="857" customFormat="false" ht="16.4" hidden="false" customHeight="false" outlineLevel="0" collapsed="false">
      <c r="A857" s="6" t="n">
        <v>2</v>
      </c>
      <c r="B857" s="1" t="n">
        <v>856</v>
      </c>
      <c r="D857" s="4" t="s">
        <v>2646</v>
      </c>
      <c r="E857" s="4" t="s">
        <v>2647</v>
      </c>
      <c r="F857" s="4" t="s">
        <v>2648</v>
      </c>
      <c r="G857" s="4" t="s">
        <v>24</v>
      </c>
      <c r="H857" s="5" t="n">
        <v>28439</v>
      </c>
      <c r="L857" s="4" t="s">
        <v>32</v>
      </c>
      <c r="N857" s="5" t="n">
        <v>45971</v>
      </c>
    </row>
    <row r="858" customFormat="false" ht="16.4" hidden="false" customHeight="false" outlineLevel="0" collapsed="false">
      <c r="A858" s="6" t="n">
        <v>2</v>
      </c>
      <c r="B858" s="1" t="n">
        <v>857</v>
      </c>
      <c r="D858" s="4" t="s">
        <v>2649</v>
      </c>
      <c r="E858" s="4" t="s">
        <v>2650</v>
      </c>
      <c r="F858" s="4" t="s">
        <v>2651</v>
      </c>
      <c r="G858" s="4" t="s">
        <v>16</v>
      </c>
      <c r="H858" s="5" t="n">
        <v>32770</v>
      </c>
      <c r="N858" s="5" t="n">
        <v>45919</v>
      </c>
    </row>
    <row r="859" customFormat="false" ht="16.4" hidden="false" customHeight="false" outlineLevel="0" collapsed="false">
      <c r="A859" s="6" t="n">
        <v>2</v>
      </c>
      <c r="B859" s="1" t="n">
        <v>858</v>
      </c>
      <c r="C859" s="4" t="s">
        <v>2652</v>
      </c>
      <c r="D859" s="4" t="s">
        <v>2653</v>
      </c>
      <c r="E859" s="4" t="s">
        <v>2654</v>
      </c>
      <c r="F859" s="4" t="s">
        <v>2655</v>
      </c>
      <c r="G859" s="4" t="s">
        <v>16</v>
      </c>
      <c r="H859" s="5" t="n">
        <v>34975</v>
      </c>
      <c r="N859" s="5" t="n">
        <v>45933</v>
      </c>
    </row>
    <row r="860" customFormat="false" ht="16.4" hidden="false" customHeight="false" outlineLevel="0" collapsed="false">
      <c r="A860" s="6" t="n">
        <v>2</v>
      </c>
      <c r="B860" s="1" t="n">
        <v>859</v>
      </c>
      <c r="D860" s="4" t="s">
        <v>2656</v>
      </c>
      <c r="E860" s="4" t="s">
        <v>2657</v>
      </c>
      <c r="F860" s="4" t="s">
        <v>2658</v>
      </c>
      <c r="G860" s="4" t="s">
        <v>16</v>
      </c>
      <c r="H860" s="5" t="n">
        <v>22960</v>
      </c>
      <c r="L860" s="4" t="s">
        <v>32</v>
      </c>
      <c r="N860" s="5" t="n">
        <v>45971</v>
      </c>
    </row>
    <row r="861" customFormat="false" ht="16.4" hidden="false" customHeight="false" outlineLevel="0" collapsed="false">
      <c r="A861" s="6" t="n">
        <v>2</v>
      </c>
      <c r="B861" s="1" t="n">
        <v>860</v>
      </c>
      <c r="D861" s="4" t="s">
        <v>2659</v>
      </c>
      <c r="E861" s="4" t="s">
        <v>2660</v>
      </c>
      <c r="F861" s="4" t="s">
        <v>2661</v>
      </c>
      <c r="G861" s="4" t="s">
        <v>16</v>
      </c>
      <c r="H861" s="5" t="n">
        <v>28436</v>
      </c>
      <c r="L861" s="4" t="s">
        <v>32</v>
      </c>
      <c r="N861" s="5" t="n">
        <v>45968</v>
      </c>
    </row>
    <row r="862" customFormat="false" ht="16.4" hidden="false" customHeight="false" outlineLevel="0" collapsed="false">
      <c r="A862" s="6" t="n">
        <v>2</v>
      </c>
      <c r="B862" s="1" t="n">
        <v>861</v>
      </c>
      <c r="D862" s="4" t="s">
        <v>2662</v>
      </c>
      <c r="E862" s="4" t="s">
        <v>2663</v>
      </c>
      <c r="F862" s="4" t="s">
        <v>2592</v>
      </c>
      <c r="G862" s="4" t="s">
        <v>24</v>
      </c>
      <c r="H862" s="5" t="n">
        <v>34624</v>
      </c>
      <c r="N862" s="5" t="n">
        <v>45947</v>
      </c>
    </row>
    <row r="863" customFormat="false" ht="16.4" hidden="false" customHeight="false" outlineLevel="0" collapsed="false">
      <c r="A863" s="6" t="n">
        <v>2</v>
      </c>
      <c r="B863" s="1" t="n">
        <v>862</v>
      </c>
      <c r="C863" s="4" t="s">
        <v>2664</v>
      </c>
      <c r="D863" s="4" t="s">
        <v>2665</v>
      </c>
      <c r="E863" s="4" t="s">
        <v>2666</v>
      </c>
      <c r="F863" s="4" t="s">
        <v>2667</v>
      </c>
      <c r="G863" s="4" t="s">
        <v>16</v>
      </c>
      <c r="H863" s="5" t="n">
        <v>29490</v>
      </c>
      <c r="N863" s="5" t="n">
        <v>45926</v>
      </c>
    </row>
    <row r="864" customFormat="false" ht="16.4" hidden="false" customHeight="false" outlineLevel="0" collapsed="false">
      <c r="A864" s="6" t="n">
        <v>2</v>
      </c>
      <c r="B864" s="1" t="n">
        <v>863</v>
      </c>
      <c r="D864" s="4" t="s">
        <v>2668</v>
      </c>
      <c r="E864" s="4" t="s">
        <v>2669</v>
      </c>
      <c r="F864" s="4" t="s">
        <v>2670</v>
      </c>
      <c r="G864" s="4" t="s">
        <v>24</v>
      </c>
      <c r="H864" s="5" t="n">
        <v>33528</v>
      </c>
      <c r="N864" s="5" t="n">
        <v>45947</v>
      </c>
    </row>
    <row r="865" customFormat="false" ht="16.4" hidden="false" customHeight="false" outlineLevel="0" collapsed="false">
      <c r="A865" s="6" t="n">
        <v>2</v>
      </c>
      <c r="B865" s="1" t="n">
        <v>864</v>
      </c>
      <c r="D865" s="4" t="s">
        <v>2671</v>
      </c>
      <c r="E865" s="4" t="s">
        <v>2672</v>
      </c>
      <c r="F865" s="4" t="s">
        <v>2673</v>
      </c>
      <c r="G865" s="4" t="s">
        <v>24</v>
      </c>
      <c r="H865" s="5" t="n">
        <v>40833</v>
      </c>
      <c r="N865" s="5" t="n">
        <v>45947</v>
      </c>
    </row>
    <row r="866" customFormat="false" ht="16.4" hidden="false" customHeight="false" outlineLevel="0" collapsed="false">
      <c r="A866" s="6" t="n">
        <v>2</v>
      </c>
      <c r="B866" s="1" t="n">
        <v>865</v>
      </c>
      <c r="D866" s="4" t="s">
        <v>2674</v>
      </c>
      <c r="E866" s="4" t="s">
        <v>2675</v>
      </c>
      <c r="F866" s="4" t="s">
        <v>2676</v>
      </c>
      <c r="G866" s="4" t="s">
        <v>16</v>
      </c>
      <c r="H866" s="5" t="n">
        <v>31702</v>
      </c>
      <c r="N866" s="5" t="n">
        <v>45947</v>
      </c>
    </row>
    <row r="867" customFormat="false" ht="16.4" hidden="false" customHeight="false" outlineLevel="0" collapsed="false">
      <c r="A867" s="6" t="n">
        <v>2</v>
      </c>
      <c r="B867" s="1" t="n">
        <v>866</v>
      </c>
      <c r="C867" s="4" t="s">
        <v>2677</v>
      </c>
      <c r="D867" s="4" t="s">
        <v>2678</v>
      </c>
      <c r="E867" s="4" t="s">
        <v>2679</v>
      </c>
      <c r="F867" s="4" t="s">
        <v>1942</v>
      </c>
      <c r="G867" s="4" t="s">
        <v>16</v>
      </c>
      <c r="H867" s="5" t="n">
        <v>31330</v>
      </c>
      <c r="N867" s="5" t="n">
        <v>45940</v>
      </c>
    </row>
    <row r="868" customFormat="false" ht="16.4" hidden="false" customHeight="false" outlineLevel="0" collapsed="false">
      <c r="A868" s="6" t="n">
        <v>2</v>
      </c>
      <c r="B868" s="1" t="n">
        <v>867</v>
      </c>
      <c r="D868" s="4" t="s">
        <v>2680</v>
      </c>
      <c r="E868" s="4" t="s">
        <v>2681</v>
      </c>
      <c r="F868" s="4" t="s">
        <v>2682</v>
      </c>
      <c r="G868" s="4" t="s">
        <v>24</v>
      </c>
      <c r="H868" s="5" t="n">
        <v>31337</v>
      </c>
      <c r="N868" s="5" t="n">
        <v>45947</v>
      </c>
    </row>
    <row r="869" customFormat="false" ht="16.4" hidden="false" customHeight="false" outlineLevel="0" collapsed="false">
      <c r="A869" s="6" t="n">
        <v>2</v>
      </c>
      <c r="B869" s="1" t="n">
        <v>868</v>
      </c>
      <c r="D869" s="4" t="s">
        <v>2683</v>
      </c>
      <c r="E869" s="4" t="s">
        <v>2684</v>
      </c>
      <c r="F869" s="4" t="s">
        <v>2685</v>
      </c>
      <c r="G869" s="4" t="s">
        <v>16</v>
      </c>
      <c r="H869" s="5" t="n">
        <v>30637</v>
      </c>
      <c r="L869" s="4" t="s">
        <v>32</v>
      </c>
      <c r="N869" s="5" t="n">
        <v>45978</v>
      </c>
    </row>
    <row r="870" customFormat="false" ht="16.4" hidden="false" customHeight="false" outlineLevel="0" collapsed="false">
      <c r="A870" s="6" t="n">
        <v>2</v>
      </c>
      <c r="B870" s="1" t="n">
        <v>869</v>
      </c>
      <c r="C870" s="4" t="s">
        <v>2686</v>
      </c>
      <c r="D870" s="4" t="s">
        <v>2687</v>
      </c>
      <c r="E870" s="4" t="s">
        <v>2688</v>
      </c>
      <c r="F870" s="4" t="s">
        <v>2689</v>
      </c>
      <c r="G870" s="4" t="s">
        <v>16</v>
      </c>
      <c r="H870" s="5" t="n">
        <v>34961</v>
      </c>
      <c r="N870" s="5" t="n">
        <v>45919</v>
      </c>
    </row>
    <row r="871" customFormat="false" ht="16.4" hidden="false" customHeight="false" outlineLevel="0" collapsed="false">
      <c r="A871" s="6" t="n">
        <v>2</v>
      </c>
      <c r="B871" s="1" t="n">
        <v>870</v>
      </c>
      <c r="D871" s="4" t="s">
        <v>2690</v>
      </c>
      <c r="E871" s="4" t="s">
        <v>2691</v>
      </c>
      <c r="F871" s="4" t="s">
        <v>2692</v>
      </c>
      <c r="G871" s="4" t="s">
        <v>16</v>
      </c>
      <c r="H871" s="5" t="n">
        <v>26610</v>
      </c>
      <c r="L871" s="4" t="s">
        <v>32</v>
      </c>
      <c r="N871" s="5" t="n">
        <v>45968</v>
      </c>
    </row>
    <row r="872" customFormat="false" ht="16.4" hidden="false" customHeight="false" outlineLevel="0" collapsed="false">
      <c r="A872" s="6" t="n">
        <v>2</v>
      </c>
      <c r="B872" s="1" t="n">
        <v>871</v>
      </c>
      <c r="D872" s="4" t="s">
        <v>2693</v>
      </c>
      <c r="E872" s="4" t="s">
        <v>2694</v>
      </c>
      <c r="F872" s="4" t="s">
        <v>2695</v>
      </c>
      <c r="G872" s="4" t="s">
        <v>24</v>
      </c>
      <c r="H872" s="5" t="n">
        <v>26610</v>
      </c>
      <c r="L872" s="4" t="s">
        <v>32</v>
      </c>
      <c r="N872" s="5" t="n">
        <v>45968</v>
      </c>
    </row>
    <row r="873" customFormat="false" ht="16.4" hidden="false" customHeight="false" outlineLevel="0" collapsed="false">
      <c r="A873" s="6" t="n">
        <v>2</v>
      </c>
      <c r="B873" s="1" t="n">
        <v>872</v>
      </c>
      <c r="D873" s="4" t="s">
        <v>2696</v>
      </c>
      <c r="E873" s="4" t="s">
        <v>2697</v>
      </c>
      <c r="F873" s="1" t="s">
        <v>18</v>
      </c>
      <c r="G873" s="4" t="s">
        <v>16</v>
      </c>
      <c r="H873" s="5" t="n">
        <v>35674</v>
      </c>
      <c r="N873" s="5" t="n">
        <v>45901</v>
      </c>
    </row>
    <row r="874" customFormat="false" ht="16.4" hidden="false" customHeight="false" outlineLevel="0" collapsed="false">
      <c r="A874" s="6" t="n">
        <v>2</v>
      </c>
      <c r="B874" s="1" t="n">
        <v>873</v>
      </c>
      <c r="D874" s="4" t="s">
        <v>2698</v>
      </c>
      <c r="E874" s="4" t="s">
        <v>2699</v>
      </c>
      <c r="F874" s="4" t="s">
        <v>2700</v>
      </c>
      <c r="G874" s="4" t="s">
        <v>24</v>
      </c>
      <c r="H874" s="5" t="n">
        <v>29862</v>
      </c>
      <c r="N874" s="5" t="n">
        <v>45933</v>
      </c>
    </row>
    <row r="875" customFormat="false" ht="16.4" hidden="false" customHeight="false" outlineLevel="0" collapsed="false">
      <c r="A875" s="6" t="n">
        <v>2</v>
      </c>
      <c r="B875" s="1" t="n">
        <v>874</v>
      </c>
      <c r="D875" s="4" t="s">
        <v>2701</v>
      </c>
      <c r="E875" s="4" t="s">
        <v>2702</v>
      </c>
      <c r="F875" s="4" t="s">
        <v>2492</v>
      </c>
      <c r="G875" s="4" t="s">
        <v>16</v>
      </c>
      <c r="H875" s="5" t="n">
        <v>33156</v>
      </c>
      <c r="N875" s="5" t="n">
        <v>45940</v>
      </c>
    </row>
    <row r="876" customFormat="false" ht="16.4" hidden="false" customHeight="false" outlineLevel="0" collapsed="false">
      <c r="A876" s="6" t="n">
        <v>2</v>
      </c>
      <c r="B876" s="1" t="n">
        <v>875</v>
      </c>
      <c r="D876" s="4" t="s">
        <v>2703</v>
      </c>
      <c r="E876" s="4" t="s">
        <v>2704</v>
      </c>
      <c r="F876" s="4" t="s">
        <v>2705</v>
      </c>
      <c r="G876" s="4" t="s">
        <v>16</v>
      </c>
      <c r="H876" s="5" t="n">
        <v>29176</v>
      </c>
      <c r="L876" s="4" t="s">
        <v>32</v>
      </c>
      <c r="N876" s="5" t="n">
        <v>45978</v>
      </c>
    </row>
    <row r="877" customFormat="false" ht="16.4" hidden="false" customHeight="false" outlineLevel="0" collapsed="false">
      <c r="A877" s="6" t="n">
        <v>2</v>
      </c>
      <c r="B877" s="1" t="n">
        <v>876</v>
      </c>
      <c r="D877" s="4" t="s">
        <v>2706</v>
      </c>
      <c r="E877" s="4" t="s">
        <v>2707</v>
      </c>
      <c r="F877" s="4" t="s">
        <v>2708</v>
      </c>
      <c r="G877" s="4" t="s">
        <v>16</v>
      </c>
      <c r="H877" s="5" t="n">
        <v>30972</v>
      </c>
      <c r="N877" s="5" t="n">
        <v>45947</v>
      </c>
    </row>
    <row r="878" customFormat="false" ht="16.4" hidden="false" customHeight="false" outlineLevel="0" collapsed="false">
      <c r="A878" s="6" t="n">
        <v>2</v>
      </c>
      <c r="B878" s="1" t="n">
        <v>877</v>
      </c>
      <c r="D878" s="4" t="s">
        <v>2709</v>
      </c>
      <c r="E878" s="4" t="s">
        <v>2710</v>
      </c>
      <c r="F878" s="4" t="s">
        <v>2711</v>
      </c>
      <c r="G878" s="4" t="s">
        <v>16</v>
      </c>
      <c r="H878" s="5" t="n">
        <v>20358</v>
      </c>
      <c r="N878" s="5" t="n">
        <v>45926</v>
      </c>
    </row>
    <row r="879" customFormat="false" ht="16.4" hidden="false" customHeight="false" outlineLevel="0" collapsed="false">
      <c r="A879" s="6" t="n">
        <v>2</v>
      </c>
      <c r="B879" s="1" t="n">
        <v>878</v>
      </c>
      <c r="D879" s="4" t="s">
        <v>2712</v>
      </c>
      <c r="E879" s="4" t="s">
        <v>2713</v>
      </c>
      <c r="F879" s="4" t="s">
        <v>2714</v>
      </c>
      <c r="G879" s="4" t="s">
        <v>16</v>
      </c>
      <c r="H879" s="5" t="n">
        <v>32454</v>
      </c>
      <c r="L879" s="4" t="s">
        <v>32</v>
      </c>
      <c r="N879" s="5" t="n">
        <v>45968</v>
      </c>
    </row>
    <row r="880" customFormat="false" ht="16.4" hidden="false" customHeight="false" outlineLevel="0" collapsed="false">
      <c r="A880" s="6" t="n">
        <v>2</v>
      </c>
      <c r="B880" s="1" t="n">
        <v>879</v>
      </c>
      <c r="C880" s="4" t="s">
        <v>2715</v>
      </c>
      <c r="D880" s="4" t="s">
        <v>2716</v>
      </c>
      <c r="E880" s="4" t="s">
        <v>2717</v>
      </c>
      <c r="F880" s="4" t="s">
        <v>1313</v>
      </c>
      <c r="G880" s="4" t="s">
        <v>24</v>
      </c>
      <c r="H880" s="5" t="n">
        <v>28032</v>
      </c>
      <c r="N880" s="5" t="n">
        <v>45929</v>
      </c>
    </row>
    <row r="881" customFormat="false" ht="16.4" hidden="false" customHeight="false" outlineLevel="0" collapsed="false">
      <c r="A881" s="6" t="n">
        <v>2</v>
      </c>
      <c r="B881" s="1" t="n">
        <v>880</v>
      </c>
      <c r="D881" s="4" t="s">
        <v>2718</v>
      </c>
      <c r="E881" s="4" t="s">
        <v>2719</v>
      </c>
      <c r="F881" s="4" t="s">
        <v>978</v>
      </c>
      <c r="G881" s="4" t="s">
        <v>24</v>
      </c>
      <c r="H881" s="5" t="n">
        <v>34259</v>
      </c>
      <c r="N881" s="5" t="n">
        <v>45947</v>
      </c>
    </row>
    <row r="882" customFormat="false" ht="16.4" hidden="false" customHeight="false" outlineLevel="0" collapsed="false">
      <c r="A882" s="6" t="n">
        <v>2</v>
      </c>
      <c r="B882" s="1" t="n">
        <v>881</v>
      </c>
      <c r="D882" s="4" t="s">
        <v>2720</v>
      </c>
      <c r="E882" s="4" t="s">
        <v>2721</v>
      </c>
      <c r="F882" s="4" t="s">
        <v>2722</v>
      </c>
      <c r="G882" s="4" t="s">
        <v>16</v>
      </c>
      <c r="H882" s="5" t="n">
        <v>27277</v>
      </c>
      <c r="N882" s="5" t="n">
        <v>45905</v>
      </c>
    </row>
    <row r="883" customFormat="false" ht="16.4" hidden="false" customHeight="false" outlineLevel="0" collapsed="false">
      <c r="A883" s="6" t="n">
        <v>2</v>
      </c>
      <c r="B883" s="1" t="n">
        <v>882</v>
      </c>
      <c r="D883" s="4" t="s">
        <v>2723</v>
      </c>
      <c r="E883" s="4" t="s">
        <v>2724</v>
      </c>
      <c r="F883" s="4" t="s">
        <v>2725</v>
      </c>
      <c r="G883" s="4" t="s">
        <v>24</v>
      </c>
      <c r="H883" s="5" t="n">
        <v>32808</v>
      </c>
      <c r="L883" s="4" t="s">
        <v>64</v>
      </c>
      <c r="N883" s="5" t="n">
        <v>45957</v>
      </c>
    </row>
    <row r="884" customFormat="false" ht="16.4" hidden="false" customHeight="false" outlineLevel="0" collapsed="false">
      <c r="A884" s="6" t="n">
        <v>2</v>
      </c>
      <c r="B884" s="1" t="n">
        <v>883</v>
      </c>
      <c r="D884" s="4" t="s">
        <v>2726</v>
      </c>
      <c r="E884" s="4" t="s">
        <v>2727</v>
      </c>
      <c r="F884" s="4" t="s">
        <v>2728</v>
      </c>
      <c r="G884" s="4" t="s">
        <v>16</v>
      </c>
      <c r="H884" s="5" t="n">
        <v>30272</v>
      </c>
      <c r="L884" s="4" t="s">
        <v>32</v>
      </c>
      <c r="N884" s="5" t="n">
        <v>45978</v>
      </c>
    </row>
    <row r="885" customFormat="false" ht="16.4" hidden="false" customHeight="false" outlineLevel="0" collapsed="false">
      <c r="A885" s="6" t="n">
        <v>2</v>
      </c>
      <c r="B885" s="1" t="n">
        <v>884</v>
      </c>
      <c r="D885" s="4" t="s">
        <v>2729</v>
      </c>
      <c r="E885" s="4" t="s">
        <v>2730</v>
      </c>
      <c r="F885" s="4" t="s">
        <v>2731</v>
      </c>
      <c r="G885" s="4" t="s">
        <v>16</v>
      </c>
      <c r="H885" s="5" t="n">
        <v>28804</v>
      </c>
      <c r="L885" s="4" t="s">
        <v>636</v>
      </c>
      <c r="N885" s="5" t="n">
        <v>45971</v>
      </c>
    </row>
    <row r="886" customFormat="false" ht="16.4" hidden="false" customHeight="false" outlineLevel="0" collapsed="false">
      <c r="A886" s="6" t="n">
        <v>2</v>
      </c>
      <c r="B886" s="1" t="n">
        <v>885</v>
      </c>
      <c r="D886" s="4" t="s">
        <v>2732</v>
      </c>
      <c r="E886" s="4" t="s">
        <v>2733</v>
      </c>
      <c r="F886" s="4" t="s">
        <v>2734</v>
      </c>
      <c r="G886" s="4" t="s">
        <v>24</v>
      </c>
      <c r="H886" s="5" t="n">
        <v>27631</v>
      </c>
      <c r="N886" s="5" t="n">
        <v>45894</v>
      </c>
    </row>
    <row r="887" customFormat="false" ht="16.4" hidden="false" customHeight="false" outlineLevel="0" collapsed="false">
      <c r="A887" s="6" t="n">
        <v>2</v>
      </c>
      <c r="B887" s="1" t="n">
        <v>886</v>
      </c>
      <c r="D887" s="4" t="s">
        <v>2735</v>
      </c>
      <c r="E887" s="4" t="s">
        <v>2736</v>
      </c>
      <c r="F887" s="4" t="s">
        <v>2737</v>
      </c>
      <c r="G887" s="4" t="s">
        <v>24</v>
      </c>
      <c r="H887" s="5" t="n">
        <v>26233</v>
      </c>
      <c r="L887" s="4" t="s">
        <v>64</v>
      </c>
      <c r="N887" s="5" t="n">
        <v>45957</v>
      </c>
    </row>
    <row r="888" customFormat="false" ht="16.4" hidden="false" customHeight="false" outlineLevel="0" collapsed="false">
      <c r="A888" s="6" t="n">
        <v>2</v>
      </c>
      <c r="B888" s="1" t="n">
        <v>887</v>
      </c>
      <c r="D888" s="4" t="s">
        <v>2738</v>
      </c>
      <c r="E888" s="4" t="s">
        <v>2739</v>
      </c>
      <c r="F888" s="4" t="s">
        <v>2740</v>
      </c>
      <c r="G888" s="4" t="s">
        <v>24</v>
      </c>
      <c r="H888" s="5" t="n">
        <v>30637</v>
      </c>
      <c r="L888" s="4" t="s">
        <v>64</v>
      </c>
      <c r="N888" s="5" t="n">
        <v>45978</v>
      </c>
    </row>
    <row r="889" customFormat="false" ht="16.4" hidden="false" customHeight="false" outlineLevel="0" collapsed="false">
      <c r="A889" s="6" t="n">
        <v>2</v>
      </c>
      <c r="B889" s="1" t="n">
        <v>888</v>
      </c>
      <c r="D889" s="4" t="s">
        <v>2741</v>
      </c>
      <c r="E889" s="4" t="s">
        <v>2742</v>
      </c>
      <c r="F889" s="4" t="s">
        <v>2743</v>
      </c>
      <c r="G889" s="4" t="s">
        <v>24</v>
      </c>
      <c r="H889" s="5" t="n">
        <v>25823</v>
      </c>
      <c r="N889" s="5" t="n">
        <v>45912</v>
      </c>
    </row>
    <row r="890" customFormat="false" ht="16.4" hidden="false" customHeight="false" outlineLevel="0" collapsed="false">
      <c r="A890" s="6" t="n">
        <v>2</v>
      </c>
      <c r="B890" s="1" t="n">
        <v>889</v>
      </c>
      <c r="D890" s="4" t="s">
        <v>2744</v>
      </c>
      <c r="E890" s="4" t="s">
        <v>2745</v>
      </c>
      <c r="F890" s="4" t="s">
        <v>2746</v>
      </c>
      <c r="G890" s="4" t="s">
        <v>24</v>
      </c>
      <c r="H890" s="5" t="n">
        <v>23990</v>
      </c>
      <c r="N890" s="5" t="n">
        <v>45905</v>
      </c>
    </row>
    <row r="891" customFormat="false" ht="16.4" hidden="false" customHeight="false" outlineLevel="0" collapsed="false">
      <c r="A891" s="6" t="n">
        <v>2</v>
      </c>
      <c r="B891" s="1" t="n">
        <v>890</v>
      </c>
      <c r="D891" s="4" t="s">
        <v>2747</v>
      </c>
      <c r="E891" s="4" t="s">
        <v>2748</v>
      </c>
      <c r="F891" s="4" t="s">
        <v>2749</v>
      </c>
      <c r="G891" s="4" t="s">
        <v>24</v>
      </c>
      <c r="H891" s="5" t="n">
        <v>26550</v>
      </c>
      <c r="N891" s="5" t="n">
        <v>45908</v>
      </c>
    </row>
    <row r="892" customFormat="false" ht="16.4" hidden="false" customHeight="false" outlineLevel="0" collapsed="false">
      <c r="A892" s="6" t="n">
        <v>2</v>
      </c>
      <c r="B892" s="1" t="n">
        <v>891</v>
      </c>
      <c r="C892" s="4" t="s">
        <v>2750</v>
      </c>
      <c r="D892" s="4" t="s">
        <v>2751</v>
      </c>
      <c r="E892" s="4" t="s">
        <v>2752</v>
      </c>
      <c r="F892" s="4" t="s">
        <v>2753</v>
      </c>
      <c r="G892" s="4" t="s">
        <v>24</v>
      </c>
      <c r="H892" s="5" t="n">
        <v>32419</v>
      </c>
      <c r="N892" s="5" t="n">
        <v>45933</v>
      </c>
    </row>
    <row r="893" customFormat="false" ht="16.4" hidden="false" customHeight="false" outlineLevel="0" collapsed="false">
      <c r="A893" s="6" t="n">
        <v>2</v>
      </c>
      <c r="B893" s="1" t="n">
        <v>892</v>
      </c>
      <c r="D893" s="4" t="s">
        <v>2754</v>
      </c>
      <c r="E893" s="4" t="s">
        <v>2755</v>
      </c>
      <c r="F893" s="4" t="s">
        <v>2756</v>
      </c>
      <c r="G893" s="4" t="s">
        <v>16</v>
      </c>
      <c r="H893" s="5" t="n">
        <v>33904</v>
      </c>
      <c r="L893" s="4" t="s">
        <v>32</v>
      </c>
      <c r="N893" s="5" t="n">
        <v>45957</v>
      </c>
    </row>
    <row r="894" customFormat="false" ht="16.4" hidden="false" customHeight="false" outlineLevel="0" collapsed="false">
      <c r="A894" s="6" t="n">
        <v>2</v>
      </c>
      <c r="B894" s="1" t="n">
        <v>893</v>
      </c>
      <c r="D894" s="4" t="s">
        <v>2757</v>
      </c>
      <c r="E894" s="4" t="s">
        <v>2758</v>
      </c>
      <c r="F894" s="4" t="s">
        <v>2759</v>
      </c>
      <c r="G894" s="4" t="s">
        <v>24</v>
      </c>
      <c r="H894" s="5" t="n">
        <v>25868</v>
      </c>
      <c r="L894" s="4" t="s">
        <v>32</v>
      </c>
      <c r="N894" s="5" t="n">
        <v>45957</v>
      </c>
    </row>
    <row r="895" customFormat="false" ht="16.4" hidden="false" customHeight="false" outlineLevel="0" collapsed="false">
      <c r="A895" s="6" t="n">
        <v>2</v>
      </c>
      <c r="B895" s="1" t="n">
        <v>894</v>
      </c>
      <c r="C895" s="4" t="s">
        <v>2760</v>
      </c>
      <c r="D895" s="4" t="s">
        <v>2761</v>
      </c>
      <c r="E895" s="4" t="s">
        <v>2762</v>
      </c>
      <c r="F895" s="4" t="s">
        <v>1509</v>
      </c>
      <c r="G895" s="4" t="s">
        <v>16</v>
      </c>
      <c r="H895" s="5" t="n">
        <v>29497</v>
      </c>
      <c r="N895" s="5" t="n">
        <v>45933</v>
      </c>
    </row>
    <row r="896" customFormat="false" ht="16.4" hidden="false" customHeight="false" outlineLevel="0" collapsed="false">
      <c r="A896" s="6" t="n">
        <v>2</v>
      </c>
      <c r="B896" s="1" t="n">
        <v>895</v>
      </c>
      <c r="D896" s="4" t="s">
        <v>2763</v>
      </c>
      <c r="E896" s="4" t="s">
        <v>2764</v>
      </c>
      <c r="F896" s="4" t="s">
        <v>2765</v>
      </c>
      <c r="G896" s="4" t="s">
        <v>24</v>
      </c>
      <c r="H896" s="5" t="n">
        <v>34280</v>
      </c>
      <c r="L896" s="4" t="s">
        <v>32</v>
      </c>
      <c r="N896" s="5" t="n">
        <v>45968</v>
      </c>
    </row>
    <row r="897" customFormat="false" ht="16.4" hidden="false" customHeight="false" outlineLevel="0" collapsed="false">
      <c r="A897" s="6" t="n">
        <v>2</v>
      </c>
      <c r="B897" s="1" t="n">
        <v>896</v>
      </c>
      <c r="D897" s="4" t="s">
        <v>2766</v>
      </c>
      <c r="E897" s="4" t="s">
        <v>2767</v>
      </c>
      <c r="F897" s="4" t="s">
        <v>2768</v>
      </c>
      <c r="G897" s="4" t="s">
        <v>24</v>
      </c>
      <c r="H897" s="5" t="n">
        <v>24772</v>
      </c>
      <c r="L897" s="4" t="s">
        <v>32</v>
      </c>
      <c r="N897" s="5" t="n">
        <v>45957</v>
      </c>
    </row>
    <row r="898" customFormat="false" ht="16.4" hidden="false" customHeight="false" outlineLevel="0" collapsed="false">
      <c r="A898" s="6" t="n">
        <v>2</v>
      </c>
      <c r="B898" s="1" t="n">
        <v>897</v>
      </c>
      <c r="D898" s="4" t="s">
        <v>2769</v>
      </c>
      <c r="E898" s="4" t="s">
        <v>2770</v>
      </c>
      <c r="F898" s="4" t="s">
        <v>2771</v>
      </c>
      <c r="G898" s="4" t="s">
        <v>16</v>
      </c>
      <c r="H898" s="5" t="n">
        <v>24720</v>
      </c>
      <c r="N898" s="5" t="n">
        <v>45905</v>
      </c>
    </row>
    <row r="899" customFormat="false" ht="16.4" hidden="false" customHeight="false" outlineLevel="0" collapsed="false">
      <c r="A899" s="6" t="n">
        <v>2</v>
      </c>
      <c r="B899" s="1" t="n">
        <v>898</v>
      </c>
      <c r="C899" s="4" t="s">
        <v>2772</v>
      </c>
      <c r="D899" s="4" t="s">
        <v>2773</v>
      </c>
      <c r="E899" s="4" t="s">
        <v>2774</v>
      </c>
      <c r="F899" s="4" t="s">
        <v>2775</v>
      </c>
      <c r="G899" s="4" t="s">
        <v>16</v>
      </c>
      <c r="H899" s="5" t="n">
        <v>28032</v>
      </c>
      <c r="N899" s="5" t="n">
        <v>45929</v>
      </c>
    </row>
    <row r="900" customFormat="false" ht="16.4" hidden="false" customHeight="false" outlineLevel="0" collapsed="false">
      <c r="A900" s="6" t="n">
        <v>2</v>
      </c>
      <c r="B900" s="1" t="n">
        <v>899</v>
      </c>
      <c r="D900" s="4" t="s">
        <v>2776</v>
      </c>
      <c r="E900" s="4" t="s">
        <v>2777</v>
      </c>
      <c r="F900" s="4" t="s">
        <v>2778</v>
      </c>
      <c r="G900" s="4" t="s">
        <v>24</v>
      </c>
      <c r="H900" s="5" t="n">
        <v>34648</v>
      </c>
      <c r="L900" s="4" t="s">
        <v>32</v>
      </c>
      <c r="N900" s="5" t="n">
        <v>45971</v>
      </c>
    </row>
    <row r="901" customFormat="false" ht="16.4" hidden="false" customHeight="false" outlineLevel="0" collapsed="false">
      <c r="A901" s="6" t="n">
        <v>2</v>
      </c>
      <c r="B901" s="1" t="n">
        <v>900</v>
      </c>
      <c r="D901" s="4" t="s">
        <v>2779</v>
      </c>
      <c r="E901" s="4" t="s">
        <v>2780</v>
      </c>
      <c r="F901" s="4" t="s">
        <v>2781</v>
      </c>
      <c r="G901" s="4" t="s">
        <v>24</v>
      </c>
      <c r="H901" s="5" t="n">
        <v>27326</v>
      </c>
      <c r="L901" s="4" t="s">
        <v>64</v>
      </c>
      <c r="N901" s="5" t="n">
        <v>45954</v>
      </c>
    </row>
    <row r="902" customFormat="false" ht="16.4" hidden="false" customHeight="false" outlineLevel="0" collapsed="false">
      <c r="A902" s="6" t="n">
        <v>2</v>
      </c>
      <c r="B902" s="1" t="n">
        <v>901</v>
      </c>
      <c r="D902" s="4" t="s">
        <v>2782</v>
      </c>
      <c r="E902" s="4" t="s">
        <v>2783</v>
      </c>
      <c r="F902" s="4" t="s">
        <v>2784</v>
      </c>
      <c r="G902" s="4" t="s">
        <v>16</v>
      </c>
      <c r="H902" s="5" t="n">
        <v>31344</v>
      </c>
      <c r="L902" s="4" t="s">
        <v>32</v>
      </c>
      <c r="N902" s="5" t="n">
        <v>45954</v>
      </c>
    </row>
    <row r="903" customFormat="false" ht="16.4" hidden="false" customHeight="false" outlineLevel="0" collapsed="false">
      <c r="A903" s="6" t="n">
        <v>2</v>
      </c>
      <c r="B903" s="1" t="n">
        <v>902</v>
      </c>
      <c r="D903" s="4" t="s">
        <v>2785</v>
      </c>
      <c r="E903" s="4" t="s">
        <v>2786</v>
      </c>
      <c r="F903" s="4" t="s">
        <v>2787</v>
      </c>
      <c r="G903" s="4" t="s">
        <v>24</v>
      </c>
      <c r="H903" s="5" t="n">
        <v>29883</v>
      </c>
      <c r="L903" s="4" t="s">
        <v>32</v>
      </c>
      <c r="N903" s="5" t="n">
        <v>45954</v>
      </c>
    </row>
    <row r="904" customFormat="false" ht="16.4" hidden="false" customHeight="false" outlineLevel="0" collapsed="false">
      <c r="A904" s="6" t="n">
        <v>2</v>
      </c>
      <c r="B904" s="1" t="n">
        <v>903</v>
      </c>
      <c r="D904" s="4" t="s">
        <v>2788</v>
      </c>
      <c r="E904" s="4" t="s">
        <v>2789</v>
      </c>
      <c r="F904" s="4" t="s">
        <v>2790</v>
      </c>
      <c r="G904" s="4" t="s">
        <v>24</v>
      </c>
      <c r="H904" s="5" t="n">
        <v>31337</v>
      </c>
      <c r="N904" s="5" t="n">
        <v>45947</v>
      </c>
    </row>
    <row r="905" customFormat="false" ht="16.4" hidden="false" customHeight="false" outlineLevel="0" collapsed="false">
      <c r="A905" s="6" t="n">
        <v>2</v>
      </c>
      <c r="B905" s="1" t="n">
        <v>904</v>
      </c>
      <c r="D905" s="4" t="s">
        <v>2791</v>
      </c>
      <c r="E905" s="4" t="s">
        <v>2792</v>
      </c>
      <c r="F905" s="4" t="s">
        <v>2793</v>
      </c>
      <c r="G905" s="4" t="s">
        <v>16</v>
      </c>
      <c r="H905" s="5" t="n">
        <v>30588</v>
      </c>
      <c r="N905" s="5" t="n">
        <v>45929</v>
      </c>
    </row>
    <row r="906" customFormat="false" ht="16.4" hidden="false" customHeight="false" outlineLevel="0" collapsed="false">
      <c r="A906" s="6" t="n">
        <v>2</v>
      </c>
      <c r="B906" s="1" t="n">
        <v>905</v>
      </c>
      <c r="C906" s="4" t="s">
        <v>2794</v>
      </c>
      <c r="D906" s="4" t="s">
        <v>2795</v>
      </c>
      <c r="E906" s="4" t="s">
        <v>2796</v>
      </c>
      <c r="F906" s="4" t="s">
        <v>2797</v>
      </c>
      <c r="G906" s="4" t="s">
        <v>16</v>
      </c>
      <c r="H906" s="5" t="n">
        <v>30951</v>
      </c>
      <c r="N906" s="5" t="n">
        <v>45926</v>
      </c>
    </row>
    <row r="907" customFormat="false" ht="16.4" hidden="false" customHeight="false" outlineLevel="0" collapsed="false">
      <c r="A907" s="6" t="n">
        <v>2</v>
      </c>
      <c r="B907" s="1" t="n">
        <v>906</v>
      </c>
      <c r="D907" s="4" t="s">
        <v>2798</v>
      </c>
      <c r="E907" s="4" t="s">
        <v>2799</v>
      </c>
      <c r="F907" s="4" t="s">
        <v>2800</v>
      </c>
      <c r="G907" s="4" t="s">
        <v>16</v>
      </c>
      <c r="H907" s="5" t="n">
        <v>32021</v>
      </c>
      <c r="N907" s="5" t="n">
        <v>45901</v>
      </c>
    </row>
    <row r="908" customFormat="false" ht="16.4" hidden="false" customHeight="false" outlineLevel="0" collapsed="false">
      <c r="A908" s="6" t="n">
        <v>2</v>
      </c>
      <c r="B908" s="1" t="n">
        <v>907</v>
      </c>
      <c r="C908" s="4" t="s">
        <v>2801</v>
      </c>
      <c r="D908" s="4" t="s">
        <v>2802</v>
      </c>
      <c r="E908" s="4" t="s">
        <v>2803</v>
      </c>
      <c r="F908" s="4" t="s">
        <v>2804</v>
      </c>
      <c r="G908" s="4" t="s">
        <v>16</v>
      </c>
      <c r="H908" s="5" t="n">
        <v>28446</v>
      </c>
      <c r="N908" s="5" t="n">
        <v>45978</v>
      </c>
    </row>
    <row r="909" customFormat="false" ht="16.4" hidden="false" customHeight="false" outlineLevel="0" collapsed="false">
      <c r="A909" s="6" t="n">
        <v>2</v>
      </c>
      <c r="B909" s="1" t="n">
        <v>908</v>
      </c>
      <c r="C909" s="4" t="s">
        <v>2805</v>
      </c>
      <c r="D909" s="4" t="s">
        <v>2806</v>
      </c>
      <c r="E909" s="4" t="s">
        <v>2807</v>
      </c>
      <c r="F909" s="4" t="s">
        <v>2808</v>
      </c>
      <c r="G909" s="4" t="s">
        <v>24</v>
      </c>
      <c r="H909" s="5" t="n">
        <v>32777</v>
      </c>
      <c r="N909" s="5" t="n">
        <v>45926</v>
      </c>
    </row>
    <row r="910" customFormat="false" ht="16.4" hidden="false" customHeight="false" outlineLevel="0" collapsed="false">
      <c r="A910" s="6" t="n">
        <v>2</v>
      </c>
      <c r="B910" s="1" t="n">
        <v>909</v>
      </c>
      <c r="D910" s="4" t="s">
        <v>2809</v>
      </c>
      <c r="E910" s="4" t="s">
        <v>2810</v>
      </c>
      <c r="F910" s="4" t="s">
        <v>2811</v>
      </c>
      <c r="G910" s="4" t="s">
        <v>24</v>
      </c>
      <c r="H910" s="5" t="n">
        <v>31333</v>
      </c>
      <c r="N910" s="5" t="n">
        <v>45943</v>
      </c>
    </row>
    <row r="911" customFormat="false" ht="16.4" hidden="false" customHeight="false" outlineLevel="0" collapsed="false">
      <c r="A911" s="6" t="n">
        <v>2</v>
      </c>
      <c r="B911" s="1" t="n">
        <v>910</v>
      </c>
      <c r="C911" s="4" t="s">
        <v>2812</v>
      </c>
      <c r="D911" s="4" t="s">
        <v>2813</v>
      </c>
      <c r="E911" s="4" t="s">
        <v>2814</v>
      </c>
      <c r="F911" s="4" t="s">
        <v>2815</v>
      </c>
      <c r="G911" s="4" t="s">
        <v>16</v>
      </c>
      <c r="H911" s="5" t="n">
        <v>33510</v>
      </c>
      <c r="N911" s="5" t="n">
        <v>45929</v>
      </c>
    </row>
    <row r="912" customFormat="false" ht="16.4" hidden="false" customHeight="false" outlineLevel="0" collapsed="false">
      <c r="A912" s="6" t="n">
        <v>2</v>
      </c>
      <c r="B912" s="1" t="n">
        <v>911</v>
      </c>
      <c r="C912" s="4" t="s">
        <v>2816</v>
      </c>
      <c r="D912" s="4" t="s">
        <v>2817</v>
      </c>
      <c r="E912" s="4" t="s">
        <v>2818</v>
      </c>
      <c r="F912" s="4" t="s">
        <v>2819</v>
      </c>
      <c r="G912" s="4" t="s">
        <v>24</v>
      </c>
      <c r="H912" s="5" t="n">
        <v>33124</v>
      </c>
      <c r="N912" s="5" t="n">
        <v>45908</v>
      </c>
    </row>
    <row r="913" customFormat="false" ht="16.4" hidden="false" customHeight="false" outlineLevel="0" collapsed="false">
      <c r="A913" s="6" t="n">
        <v>2</v>
      </c>
      <c r="B913" s="1" t="n">
        <v>912</v>
      </c>
      <c r="C913" s="4" t="s">
        <v>2820</v>
      </c>
      <c r="D913" s="4" t="s">
        <v>2821</v>
      </c>
      <c r="E913" s="4" t="s">
        <v>2822</v>
      </c>
      <c r="F913" s="4" t="s">
        <v>2823</v>
      </c>
      <c r="G913" s="4" t="s">
        <v>16</v>
      </c>
      <c r="H913" s="5" t="n">
        <v>31684</v>
      </c>
      <c r="N913" s="5" t="n">
        <v>45929</v>
      </c>
    </row>
    <row r="914" customFormat="false" ht="16.4" hidden="false" customHeight="false" outlineLevel="0" collapsed="false">
      <c r="A914" s="6" t="n">
        <v>2</v>
      </c>
      <c r="B914" s="1" t="n">
        <v>913</v>
      </c>
      <c r="C914" s="4" t="s">
        <v>2824</v>
      </c>
      <c r="D914" s="4" t="s">
        <v>2825</v>
      </c>
      <c r="E914" s="4" t="s">
        <v>2826</v>
      </c>
      <c r="F914" s="4" t="s">
        <v>2827</v>
      </c>
      <c r="G914" s="4" t="s">
        <v>24</v>
      </c>
      <c r="H914" s="5" t="n">
        <v>30213</v>
      </c>
      <c r="N914" s="5" t="n">
        <v>45919</v>
      </c>
    </row>
    <row r="915" customFormat="false" ht="16.4" hidden="false" customHeight="false" outlineLevel="0" collapsed="false">
      <c r="A915" s="6" t="n">
        <v>2</v>
      </c>
      <c r="B915" s="1" t="n">
        <v>914</v>
      </c>
      <c r="D915" s="4" t="s">
        <v>2828</v>
      </c>
      <c r="E915" s="4" t="s">
        <v>2829</v>
      </c>
      <c r="F915" s="4" t="s">
        <v>2830</v>
      </c>
      <c r="G915" s="4" t="s">
        <v>16</v>
      </c>
      <c r="H915" s="5" t="n">
        <v>31361</v>
      </c>
      <c r="L915" s="4" t="s">
        <v>32</v>
      </c>
      <c r="N915" s="5" t="n">
        <v>45971</v>
      </c>
    </row>
    <row r="916" customFormat="false" ht="16.4" hidden="false" customHeight="false" outlineLevel="0" collapsed="false">
      <c r="A916" s="6" t="n">
        <v>2</v>
      </c>
      <c r="B916" s="1" t="n">
        <v>915</v>
      </c>
      <c r="D916" s="4" t="s">
        <v>2831</v>
      </c>
      <c r="E916" s="4" t="s">
        <v>2832</v>
      </c>
      <c r="F916" s="4" t="s">
        <v>2833</v>
      </c>
      <c r="G916" s="4" t="s">
        <v>24</v>
      </c>
      <c r="H916" s="5" t="n">
        <v>29145</v>
      </c>
      <c r="N916" s="5" t="n">
        <v>45947</v>
      </c>
    </row>
    <row r="917" customFormat="false" ht="16.4" hidden="false" customHeight="false" outlineLevel="0" collapsed="false">
      <c r="A917" s="6" t="n">
        <v>2</v>
      </c>
      <c r="B917" s="1" t="n">
        <v>916</v>
      </c>
      <c r="D917" s="4" t="s">
        <v>2834</v>
      </c>
      <c r="E917" s="4" t="s">
        <v>2835</v>
      </c>
      <c r="F917" s="4" t="s">
        <v>2836</v>
      </c>
      <c r="G917" s="4" t="s">
        <v>16</v>
      </c>
      <c r="H917" s="5" t="n">
        <v>23663</v>
      </c>
      <c r="N917" s="5" t="n">
        <v>45943</v>
      </c>
    </row>
    <row r="918" customFormat="false" ht="16.4" hidden="false" customHeight="false" outlineLevel="0" collapsed="false">
      <c r="A918" s="6" t="n">
        <v>2</v>
      </c>
      <c r="B918" s="1" t="n">
        <v>917</v>
      </c>
      <c r="D918" s="4" t="s">
        <v>2837</v>
      </c>
      <c r="E918" s="4" t="s">
        <v>2838</v>
      </c>
      <c r="F918" s="4" t="s">
        <v>2839</v>
      </c>
      <c r="G918" s="4" t="s">
        <v>24</v>
      </c>
      <c r="H918" s="5" t="n">
        <v>29159</v>
      </c>
      <c r="L918" s="4" t="s">
        <v>32</v>
      </c>
      <c r="N918" s="5" t="n">
        <v>45961</v>
      </c>
    </row>
    <row r="919" customFormat="false" ht="16.4" hidden="false" customHeight="false" outlineLevel="0" collapsed="false">
      <c r="A919" s="6" t="n">
        <v>2</v>
      </c>
      <c r="B919" s="1" t="n">
        <v>918</v>
      </c>
      <c r="C919" s="4" t="s">
        <v>2840</v>
      </c>
      <c r="D919" s="4" t="s">
        <v>2841</v>
      </c>
      <c r="E919" s="4" t="s">
        <v>2842</v>
      </c>
      <c r="F919" s="4" t="s">
        <v>2843</v>
      </c>
      <c r="G919" s="4" t="s">
        <v>24</v>
      </c>
      <c r="H919" s="5" t="n">
        <v>32053</v>
      </c>
      <c r="N919" s="5" t="n">
        <v>45933</v>
      </c>
    </row>
    <row r="920" customFormat="false" ht="16.4" hidden="false" customHeight="false" outlineLevel="0" collapsed="false">
      <c r="A920" s="6" t="n">
        <v>2</v>
      </c>
      <c r="B920" s="1" t="n">
        <v>919</v>
      </c>
      <c r="D920" s="4" t="s">
        <v>2844</v>
      </c>
      <c r="E920" s="4" t="s">
        <v>2845</v>
      </c>
      <c r="F920" s="4" t="s">
        <v>2846</v>
      </c>
      <c r="G920" s="4" t="s">
        <v>24</v>
      </c>
      <c r="H920" s="5" t="n">
        <v>32025</v>
      </c>
      <c r="N920" s="5" t="n">
        <v>45905</v>
      </c>
    </row>
    <row r="921" customFormat="false" ht="16.4" hidden="false" customHeight="false" outlineLevel="0" collapsed="false">
      <c r="A921" s="6" t="n">
        <v>2</v>
      </c>
      <c r="B921" s="1" t="n">
        <v>920</v>
      </c>
      <c r="D921" s="4" t="s">
        <v>2847</v>
      </c>
      <c r="E921" s="4" t="s">
        <v>2848</v>
      </c>
      <c r="F921" s="4" t="s">
        <v>2849</v>
      </c>
      <c r="G921" s="4" t="s">
        <v>24</v>
      </c>
      <c r="H921" s="5" t="n">
        <v>23979</v>
      </c>
      <c r="N921" s="5" t="n">
        <v>45894</v>
      </c>
    </row>
    <row r="922" customFormat="false" ht="16.4" hidden="false" customHeight="false" outlineLevel="0" collapsed="false">
      <c r="A922" s="6" t="n">
        <v>2</v>
      </c>
      <c r="B922" s="1" t="n">
        <v>921</v>
      </c>
      <c r="D922" s="4" t="s">
        <v>2850</v>
      </c>
      <c r="E922" s="4" t="s">
        <v>2851</v>
      </c>
      <c r="F922" s="4" t="s">
        <v>2852</v>
      </c>
      <c r="G922" s="4" t="s">
        <v>24</v>
      </c>
      <c r="H922" s="5" t="n">
        <v>31733</v>
      </c>
      <c r="L922" s="4" t="s">
        <v>32</v>
      </c>
      <c r="N922" s="5" t="n">
        <v>45978</v>
      </c>
    </row>
    <row r="923" customFormat="false" ht="16.4" hidden="false" customHeight="false" outlineLevel="0" collapsed="false">
      <c r="A923" s="6" t="n">
        <v>2</v>
      </c>
      <c r="B923" s="1" t="n">
        <v>922</v>
      </c>
      <c r="D923" s="4" t="s">
        <v>2853</v>
      </c>
      <c r="E923" s="4" t="s">
        <v>2854</v>
      </c>
      <c r="F923" s="4" t="s">
        <v>2855</v>
      </c>
      <c r="G923" s="4" t="s">
        <v>16</v>
      </c>
      <c r="H923" s="5" t="n">
        <v>30986</v>
      </c>
      <c r="L923" s="4" t="s">
        <v>32</v>
      </c>
      <c r="N923" s="5" t="n">
        <v>45961</v>
      </c>
    </row>
    <row r="924" customFormat="false" ht="16.4" hidden="false" customHeight="false" outlineLevel="0" collapsed="false">
      <c r="A924" s="6" t="n">
        <v>2</v>
      </c>
      <c r="B924" s="1" t="n">
        <v>923</v>
      </c>
      <c r="D924" s="4" t="s">
        <v>2856</v>
      </c>
      <c r="E924" s="4" t="s">
        <v>2857</v>
      </c>
      <c r="F924" s="4" t="s">
        <v>2858</v>
      </c>
      <c r="G924" s="4" t="s">
        <v>24</v>
      </c>
      <c r="H924" s="5" t="n">
        <v>31351</v>
      </c>
      <c r="L924" s="4" t="s">
        <v>89</v>
      </c>
      <c r="N924" s="5" t="n">
        <v>45961</v>
      </c>
    </row>
    <row r="925" customFormat="false" ht="16.4" hidden="false" customHeight="false" outlineLevel="0" collapsed="false">
      <c r="A925" s="6" t="n">
        <v>2</v>
      </c>
      <c r="B925" s="1" t="n">
        <v>924</v>
      </c>
      <c r="D925" s="4" t="s">
        <v>2859</v>
      </c>
      <c r="E925" s="4" t="s">
        <v>2860</v>
      </c>
      <c r="F925" s="4" t="s">
        <v>2861</v>
      </c>
      <c r="G925" s="4" t="s">
        <v>24</v>
      </c>
      <c r="H925" s="5" t="n">
        <v>34999</v>
      </c>
      <c r="L925" s="4" t="s">
        <v>64</v>
      </c>
      <c r="N925" s="5" t="n">
        <v>45957</v>
      </c>
    </row>
    <row r="926" customFormat="false" ht="16.4" hidden="false" customHeight="false" outlineLevel="0" collapsed="false">
      <c r="A926" s="6" t="n">
        <v>2</v>
      </c>
      <c r="B926" s="1" t="n">
        <v>925</v>
      </c>
      <c r="C926" s="4" t="s">
        <v>2862</v>
      </c>
      <c r="D926" s="4" t="s">
        <v>2863</v>
      </c>
      <c r="E926" s="4" t="s">
        <v>2864</v>
      </c>
      <c r="F926" s="4" t="s">
        <v>2865</v>
      </c>
      <c r="G926" s="4" t="s">
        <v>16</v>
      </c>
      <c r="H926" s="5" t="n">
        <v>29493</v>
      </c>
      <c r="N926" s="5" t="n">
        <v>45929</v>
      </c>
    </row>
    <row r="927" customFormat="false" ht="16.4" hidden="false" customHeight="false" outlineLevel="0" collapsed="false">
      <c r="A927" s="6" t="n">
        <v>2</v>
      </c>
      <c r="B927" s="1" t="n">
        <v>926</v>
      </c>
      <c r="D927" s="4" t="s">
        <v>2866</v>
      </c>
      <c r="E927" s="4" t="s">
        <v>2867</v>
      </c>
      <c r="F927" s="4" t="s">
        <v>2868</v>
      </c>
      <c r="G927" s="4" t="s">
        <v>16</v>
      </c>
      <c r="H927" s="5" t="n">
        <v>34290</v>
      </c>
      <c r="L927" s="4" t="s">
        <v>89</v>
      </c>
      <c r="N927" s="5" t="n">
        <v>45978</v>
      </c>
    </row>
    <row r="928" customFormat="false" ht="16.4" hidden="false" customHeight="false" outlineLevel="0" collapsed="false">
      <c r="A928" s="6" t="n">
        <v>2</v>
      </c>
      <c r="B928" s="1" t="n">
        <v>927</v>
      </c>
      <c r="C928" s="4" t="s">
        <v>2869</v>
      </c>
      <c r="D928" s="4" t="s">
        <v>2870</v>
      </c>
      <c r="E928" s="4" t="s">
        <v>2871</v>
      </c>
      <c r="F928" s="4" t="s">
        <v>912</v>
      </c>
      <c r="G928" s="4" t="s">
        <v>24</v>
      </c>
      <c r="H928" s="5" t="n">
        <v>29113</v>
      </c>
      <c r="N928" s="5" t="n">
        <v>45915</v>
      </c>
    </row>
    <row r="929" customFormat="false" ht="16.4" hidden="false" customHeight="false" outlineLevel="0" collapsed="false">
      <c r="A929" s="6" t="n">
        <v>2</v>
      </c>
      <c r="B929" s="1" t="n">
        <v>928</v>
      </c>
      <c r="C929" s="4" t="s">
        <v>2872</v>
      </c>
      <c r="D929" s="4" t="s">
        <v>2873</v>
      </c>
      <c r="E929" s="4" t="s">
        <v>2874</v>
      </c>
      <c r="F929" s="4" t="s">
        <v>2875</v>
      </c>
      <c r="G929" s="4" t="s">
        <v>24</v>
      </c>
      <c r="H929" s="5" t="n">
        <v>30599</v>
      </c>
      <c r="N929" s="5" t="n">
        <v>45940</v>
      </c>
    </row>
    <row r="930" customFormat="false" ht="16.4" hidden="false" customHeight="false" outlineLevel="0" collapsed="false">
      <c r="A930" s="6" t="n">
        <v>2</v>
      </c>
      <c r="B930" s="1" t="n">
        <v>929</v>
      </c>
      <c r="D930" s="4" t="s">
        <v>2876</v>
      </c>
      <c r="E930" s="4" t="s">
        <v>2877</v>
      </c>
      <c r="F930" s="4" t="s">
        <v>2878</v>
      </c>
      <c r="G930" s="4" t="s">
        <v>24</v>
      </c>
      <c r="H930" s="5" t="n">
        <v>32433</v>
      </c>
      <c r="N930" s="5" t="n">
        <v>45947</v>
      </c>
    </row>
    <row r="931" customFormat="false" ht="16.4" hidden="false" customHeight="false" outlineLevel="0" collapsed="false">
      <c r="A931" s="6" t="n">
        <v>2</v>
      </c>
      <c r="B931" s="1" t="n">
        <v>930</v>
      </c>
      <c r="D931" s="4" t="s">
        <v>2879</v>
      </c>
      <c r="E931" s="4" t="s">
        <v>2880</v>
      </c>
      <c r="F931" s="4" t="s">
        <v>2881</v>
      </c>
      <c r="G931" s="4" t="s">
        <v>24</v>
      </c>
      <c r="H931" s="5" t="n">
        <v>31372</v>
      </c>
      <c r="L931" s="4" t="s">
        <v>32</v>
      </c>
      <c r="N931" s="5" t="n">
        <v>45982</v>
      </c>
    </row>
    <row r="932" customFormat="false" ht="16.4" hidden="false" customHeight="false" outlineLevel="0" collapsed="false">
      <c r="A932" s="6" t="n">
        <v>2</v>
      </c>
      <c r="B932" s="1" t="n">
        <v>931</v>
      </c>
      <c r="C932" s="4" t="s">
        <v>2882</v>
      </c>
      <c r="D932" s="4" t="s">
        <v>2883</v>
      </c>
      <c r="E932" s="4" t="s">
        <v>2884</v>
      </c>
      <c r="F932" s="4" t="s">
        <v>2885</v>
      </c>
      <c r="G932" s="4" t="s">
        <v>16</v>
      </c>
      <c r="H932" s="5" t="n">
        <v>41192</v>
      </c>
      <c r="N932" s="5" t="n">
        <v>45940</v>
      </c>
    </row>
    <row r="933" customFormat="false" ht="16.4" hidden="false" customHeight="false" outlineLevel="0" collapsed="false">
      <c r="A933" s="6" t="n">
        <v>2</v>
      </c>
      <c r="B933" s="1" t="n">
        <v>932</v>
      </c>
      <c r="D933" s="4" t="s">
        <v>2886</v>
      </c>
      <c r="E933" s="4" t="s">
        <v>2887</v>
      </c>
      <c r="F933" s="4" t="s">
        <v>2888</v>
      </c>
      <c r="G933" s="4" t="s">
        <v>24</v>
      </c>
      <c r="H933" s="5" t="n">
        <v>30262</v>
      </c>
      <c r="L933" s="4" t="s">
        <v>64</v>
      </c>
      <c r="N933" s="5" t="n">
        <v>45968</v>
      </c>
    </row>
    <row r="934" customFormat="false" ht="16.4" hidden="false" customHeight="false" outlineLevel="0" collapsed="false">
      <c r="A934" s="6" t="n">
        <v>2</v>
      </c>
      <c r="B934" s="1" t="n">
        <v>933</v>
      </c>
      <c r="C934" s="4" t="s">
        <v>2889</v>
      </c>
      <c r="D934" s="4" t="s">
        <v>2890</v>
      </c>
      <c r="E934" s="4" t="s">
        <v>2891</v>
      </c>
      <c r="F934" s="4" t="s">
        <v>2892</v>
      </c>
      <c r="G934" s="4" t="s">
        <v>24</v>
      </c>
      <c r="H934" s="5" t="n">
        <v>32784</v>
      </c>
      <c r="N934" s="5" t="n">
        <v>45933</v>
      </c>
    </row>
    <row r="935" customFormat="false" ht="16.4" hidden="false" customHeight="false" outlineLevel="0" collapsed="false">
      <c r="A935" s="6" t="n">
        <v>2</v>
      </c>
      <c r="B935" s="1" t="n">
        <v>934</v>
      </c>
      <c r="C935" s="4" t="s">
        <v>2893</v>
      </c>
      <c r="D935" s="4" t="s">
        <v>2894</v>
      </c>
      <c r="E935" s="4" t="s">
        <v>2895</v>
      </c>
      <c r="F935" s="4" t="s">
        <v>2896</v>
      </c>
      <c r="G935" s="4" t="s">
        <v>16</v>
      </c>
      <c r="H935" s="5" t="n">
        <v>41185</v>
      </c>
      <c r="N935" s="5" t="n">
        <v>45933</v>
      </c>
    </row>
    <row r="936" customFormat="false" ht="16.4" hidden="false" customHeight="false" outlineLevel="0" collapsed="false">
      <c r="A936" s="6" t="n">
        <v>2</v>
      </c>
      <c r="B936" s="1" t="n">
        <v>935</v>
      </c>
      <c r="C936" s="4" t="s">
        <v>2897</v>
      </c>
      <c r="D936" s="4" t="s">
        <v>2898</v>
      </c>
      <c r="E936" s="4" t="s">
        <v>2899</v>
      </c>
      <c r="F936" s="4" t="s">
        <v>2900</v>
      </c>
      <c r="G936" s="4" t="s">
        <v>16</v>
      </c>
      <c r="H936" s="5" t="n">
        <v>31323</v>
      </c>
      <c r="N936" s="5" t="n">
        <v>45933</v>
      </c>
    </row>
    <row r="937" customFormat="false" ht="16.4" hidden="false" customHeight="false" outlineLevel="0" collapsed="false">
      <c r="A937" s="6" t="n">
        <v>2</v>
      </c>
      <c r="B937" s="1" t="n">
        <v>936</v>
      </c>
      <c r="D937" s="4" t="s">
        <v>2901</v>
      </c>
      <c r="E937" s="4" t="s">
        <v>2902</v>
      </c>
      <c r="F937" s="4" t="s">
        <v>2903</v>
      </c>
      <c r="G937" s="4" t="s">
        <v>16</v>
      </c>
      <c r="H937" s="5" t="n">
        <v>26258</v>
      </c>
      <c r="L937" s="4" t="s">
        <v>89</v>
      </c>
      <c r="N937" s="5" t="n">
        <v>45982</v>
      </c>
    </row>
    <row r="938" customFormat="false" ht="16.4" hidden="false" customHeight="false" outlineLevel="0" collapsed="false">
      <c r="A938" s="6" t="n">
        <v>2</v>
      </c>
      <c r="B938" s="1" t="n">
        <v>937</v>
      </c>
      <c r="D938" s="4" t="s">
        <v>2904</v>
      </c>
      <c r="E938" s="4" t="s">
        <v>2905</v>
      </c>
      <c r="F938" s="4" t="s">
        <v>1693</v>
      </c>
      <c r="G938" s="4" t="s">
        <v>24</v>
      </c>
      <c r="H938" s="5" t="n">
        <v>25128</v>
      </c>
      <c r="N938" s="5" t="n">
        <v>45947</v>
      </c>
    </row>
    <row r="939" customFormat="false" ht="16.4" hidden="false" customHeight="false" outlineLevel="0" collapsed="false">
      <c r="A939" s="6" t="n">
        <v>2</v>
      </c>
      <c r="B939" s="1" t="n">
        <v>938</v>
      </c>
      <c r="D939" s="4" t="s">
        <v>2906</v>
      </c>
      <c r="E939" s="4" t="s">
        <v>2907</v>
      </c>
      <c r="F939" s="4" t="s">
        <v>2908</v>
      </c>
      <c r="G939" s="4" t="s">
        <v>24</v>
      </c>
      <c r="H939" s="5" t="n">
        <v>28411</v>
      </c>
      <c r="N939" s="5" t="n">
        <v>45943</v>
      </c>
    </row>
    <row r="940" customFormat="false" ht="16.4" hidden="false" customHeight="false" outlineLevel="0" collapsed="false">
      <c r="A940" s="6" t="n">
        <v>2</v>
      </c>
      <c r="B940" s="1" t="n">
        <v>939</v>
      </c>
      <c r="D940" s="4" t="s">
        <v>2909</v>
      </c>
      <c r="E940" s="4" t="s">
        <v>2910</v>
      </c>
      <c r="F940" s="4" t="s">
        <v>2911</v>
      </c>
      <c r="G940" s="4" t="s">
        <v>16</v>
      </c>
      <c r="H940" s="5" t="n">
        <v>30620</v>
      </c>
      <c r="L940" s="4" t="s">
        <v>32</v>
      </c>
      <c r="N940" s="5" t="n">
        <v>45961</v>
      </c>
    </row>
    <row r="941" customFormat="false" ht="16.4" hidden="false" customHeight="false" outlineLevel="0" collapsed="false">
      <c r="A941" s="6" t="n">
        <v>2</v>
      </c>
      <c r="B941" s="1" t="n">
        <v>940</v>
      </c>
      <c r="D941" s="4" t="s">
        <v>2912</v>
      </c>
      <c r="E941" s="4" t="s">
        <v>2913</v>
      </c>
      <c r="F941" s="4" t="s">
        <v>2914</v>
      </c>
      <c r="G941" s="4" t="s">
        <v>24</v>
      </c>
      <c r="H941" s="5" t="n">
        <v>27631</v>
      </c>
      <c r="N941" s="5" t="n">
        <v>45894</v>
      </c>
    </row>
    <row r="942" customFormat="false" ht="16.4" hidden="false" customHeight="false" outlineLevel="0" collapsed="false">
      <c r="A942" s="6" t="n">
        <v>2</v>
      </c>
      <c r="B942" s="1" t="n">
        <v>941</v>
      </c>
      <c r="C942" s="4" t="s">
        <v>2915</v>
      </c>
      <c r="D942" s="4" t="s">
        <v>2916</v>
      </c>
      <c r="E942" s="4" t="s">
        <v>2917</v>
      </c>
      <c r="F942" s="4" t="s">
        <v>2918</v>
      </c>
      <c r="G942" s="4" t="s">
        <v>24</v>
      </c>
      <c r="H942" s="5" t="n">
        <v>25124</v>
      </c>
      <c r="N942" s="5" t="n">
        <v>45943</v>
      </c>
    </row>
    <row r="943" customFormat="false" ht="16.4" hidden="false" customHeight="false" outlineLevel="0" collapsed="false">
      <c r="A943" s="6" t="n">
        <v>2</v>
      </c>
      <c r="B943" s="1" t="n">
        <v>942</v>
      </c>
      <c r="D943" s="4" t="s">
        <v>2919</v>
      </c>
      <c r="E943" s="4" t="s">
        <v>2920</v>
      </c>
      <c r="F943" s="4" t="s">
        <v>1660</v>
      </c>
      <c r="G943" s="4" t="s">
        <v>16</v>
      </c>
      <c r="H943" s="5" t="n">
        <v>26543</v>
      </c>
      <c r="N943" s="5" t="n">
        <v>45901</v>
      </c>
    </row>
    <row r="944" customFormat="false" ht="16.4" hidden="false" customHeight="false" outlineLevel="0" collapsed="false">
      <c r="A944" s="6" t="n">
        <v>2</v>
      </c>
      <c r="B944" s="1" t="n">
        <v>943</v>
      </c>
      <c r="D944" s="4" t="s">
        <v>2921</v>
      </c>
      <c r="E944" s="4" t="s">
        <v>2922</v>
      </c>
      <c r="F944" s="4" t="s">
        <v>2923</v>
      </c>
      <c r="G944" s="4" t="s">
        <v>16</v>
      </c>
      <c r="H944" s="5" t="n">
        <v>26237</v>
      </c>
      <c r="L944" s="4" t="s">
        <v>32</v>
      </c>
      <c r="N944" s="5" t="n">
        <v>45961</v>
      </c>
    </row>
    <row r="945" customFormat="false" ht="16.4" hidden="false" customHeight="false" outlineLevel="0" collapsed="false">
      <c r="A945" s="6" t="n">
        <v>2</v>
      </c>
      <c r="B945" s="1" t="n">
        <v>944</v>
      </c>
      <c r="D945" s="4" t="s">
        <v>2924</v>
      </c>
      <c r="E945" s="4" t="s">
        <v>2925</v>
      </c>
      <c r="F945" s="4" t="s">
        <v>2926</v>
      </c>
      <c r="G945" s="4" t="s">
        <v>16</v>
      </c>
      <c r="H945" s="5" t="n">
        <v>33528</v>
      </c>
      <c r="N945" s="5" t="n">
        <v>45947</v>
      </c>
    </row>
    <row r="946" customFormat="false" ht="16.4" hidden="false" customHeight="false" outlineLevel="0" collapsed="false">
      <c r="A946" s="6" t="n">
        <v>2</v>
      </c>
      <c r="B946" s="1" t="n">
        <v>945</v>
      </c>
      <c r="C946" s="4" t="s">
        <v>2927</v>
      </c>
      <c r="D946" s="4" t="s">
        <v>2928</v>
      </c>
      <c r="E946" s="4" t="s">
        <v>2929</v>
      </c>
      <c r="F946" s="4" t="s">
        <v>2930</v>
      </c>
      <c r="G946" s="4" t="s">
        <v>16</v>
      </c>
      <c r="H946" s="5" t="n">
        <v>30602</v>
      </c>
      <c r="N946" s="5" t="n">
        <v>45943</v>
      </c>
    </row>
    <row r="947" customFormat="false" ht="16.4" hidden="false" customHeight="false" outlineLevel="0" collapsed="false">
      <c r="A947" s="6" t="n">
        <v>2</v>
      </c>
      <c r="B947" s="1" t="n">
        <v>946</v>
      </c>
      <c r="D947" s="4" t="s">
        <v>2931</v>
      </c>
      <c r="E947" s="4" t="s">
        <v>2932</v>
      </c>
      <c r="F947" s="4" t="s">
        <v>2933</v>
      </c>
      <c r="G947" s="4" t="s">
        <v>16</v>
      </c>
      <c r="H947" s="5" t="n">
        <v>32770</v>
      </c>
      <c r="N947" s="5" t="n">
        <v>45919</v>
      </c>
    </row>
    <row r="948" customFormat="false" ht="16.4" hidden="false" customHeight="false" outlineLevel="0" collapsed="false">
      <c r="A948" s="6" t="n">
        <v>2</v>
      </c>
      <c r="B948" s="1" t="n">
        <v>947</v>
      </c>
      <c r="D948" s="4" t="s">
        <v>2934</v>
      </c>
      <c r="E948" s="4" t="s">
        <v>2935</v>
      </c>
      <c r="F948" s="4" t="s">
        <v>2936</v>
      </c>
      <c r="G948" s="4" t="s">
        <v>24</v>
      </c>
      <c r="H948" s="5" t="n">
        <v>36777</v>
      </c>
      <c r="N948" s="5" t="n">
        <v>45908</v>
      </c>
    </row>
    <row r="949" customFormat="false" ht="16.4" hidden="false" customHeight="false" outlineLevel="0" collapsed="false">
      <c r="A949" s="6" t="n">
        <v>2</v>
      </c>
      <c r="B949" s="1" t="n">
        <v>948</v>
      </c>
      <c r="D949" s="4" t="s">
        <v>2937</v>
      </c>
      <c r="E949" s="4" t="s">
        <v>2938</v>
      </c>
      <c r="F949" s="4" t="s">
        <v>2836</v>
      </c>
      <c r="G949" s="4" t="s">
        <v>16</v>
      </c>
      <c r="H949" s="5" t="n">
        <v>23294</v>
      </c>
      <c r="N949" s="5" t="n">
        <v>45940</v>
      </c>
    </row>
    <row r="950" customFormat="false" ht="16.4" hidden="false" customHeight="false" outlineLevel="0" collapsed="false">
      <c r="A950" s="6" t="n">
        <v>2</v>
      </c>
      <c r="B950" s="1" t="n">
        <v>949</v>
      </c>
      <c r="D950" s="4" t="s">
        <v>2939</v>
      </c>
      <c r="E950" s="4" t="s">
        <v>2940</v>
      </c>
      <c r="F950" s="4" t="s">
        <v>2941</v>
      </c>
      <c r="G950" s="4" t="s">
        <v>24</v>
      </c>
      <c r="H950" s="5" t="n">
        <v>30616</v>
      </c>
      <c r="L950" s="4" t="s">
        <v>32</v>
      </c>
      <c r="N950" s="5" t="n">
        <v>45957</v>
      </c>
    </row>
    <row r="951" customFormat="false" ht="16.4" hidden="false" customHeight="false" outlineLevel="0" collapsed="false">
      <c r="A951" s="6" t="n">
        <v>2</v>
      </c>
      <c r="B951" s="1" t="n">
        <v>950</v>
      </c>
      <c r="D951" s="4" t="s">
        <v>2942</v>
      </c>
      <c r="E951" s="4" t="s">
        <v>2943</v>
      </c>
      <c r="F951" s="4" t="s">
        <v>2944</v>
      </c>
      <c r="G951" s="4" t="s">
        <v>16</v>
      </c>
      <c r="H951" s="5" t="n">
        <v>31368</v>
      </c>
      <c r="L951" s="4" t="s">
        <v>114</v>
      </c>
      <c r="N951" s="5" t="n">
        <v>45978</v>
      </c>
    </row>
    <row r="952" customFormat="false" ht="16.4" hidden="false" customHeight="false" outlineLevel="0" collapsed="false">
      <c r="A952" s="6" t="n">
        <v>2</v>
      </c>
      <c r="B952" s="1" t="n">
        <v>951</v>
      </c>
      <c r="D952" s="4" t="s">
        <v>2945</v>
      </c>
      <c r="E952" s="4" t="s">
        <v>2946</v>
      </c>
      <c r="F952" s="4" t="s">
        <v>2947</v>
      </c>
      <c r="G952" s="4" t="s">
        <v>24</v>
      </c>
      <c r="H952" s="5" t="n">
        <v>31382</v>
      </c>
      <c r="N952" s="5" t="n">
        <v>45992</v>
      </c>
    </row>
    <row r="953" customFormat="false" ht="16.4" hidden="false" customHeight="false" outlineLevel="0" collapsed="false">
      <c r="A953" s="6" t="n">
        <v>2</v>
      </c>
      <c r="B953" s="1" t="n">
        <v>952</v>
      </c>
      <c r="D953" s="4" t="s">
        <v>2948</v>
      </c>
      <c r="E953" s="4" t="s">
        <v>2949</v>
      </c>
      <c r="F953" s="4" t="s">
        <v>2950</v>
      </c>
      <c r="G953" s="4" t="s">
        <v>24</v>
      </c>
      <c r="H953" s="5" t="n">
        <v>20372</v>
      </c>
      <c r="N953" s="5" t="n">
        <v>45940</v>
      </c>
    </row>
    <row r="954" customFormat="false" ht="16.4" hidden="false" customHeight="false" outlineLevel="0" collapsed="false">
      <c r="A954" s="6" t="n">
        <v>2</v>
      </c>
      <c r="B954" s="1" t="n">
        <v>953</v>
      </c>
      <c r="D954" s="4" t="s">
        <v>2951</v>
      </c>
      <c r="E954" s="4" t="s">
        <v>2952</v>
      </c>
      <c r="F954" s="4" t="s">
        <v>2953</v>
      </c>
      <c r="G954" s="4" t="s">
        <v>16</v>
      </c>
      <c r="H954" s="5" t="n">
        <v>29869</v>
      </c>
      <c r="N954" s="5" t="n">
        <v>45940</v>
      </c>
    </row>
    <row r="955" customFormat="false" ht="16.4" hidden="false" customHeight="false" outlineLevel="0" collapsed="false">
      <c r="A955" s="6" t="n">
        <v>2</v>
      </c>
      <c r="B955" s="1" t="n">
        <v>954</v>
      </c>
      <c r="C955" s="4" t="s">
        <v>2954</v>
      </c>
      <c r="D955" s="4" t="s">
        <v>2955</v>
      </c>
      <c r="E955" s="4" t="s">
        <v>2956</v>
      </c>
      <c r="F955" s="4" t="s">
        <v>2957</v>
      </c>
      <c r="G955" s="4" t="s">
        <v>16</v>
      </c>
      <c r="H955" s="5" t="n">
        <v>30209</v>
      </c>
      <c r="N955" s="5" t="n">
        <v>45915</v>
      </c>
    </row>
    <row r="956" customFormat="false" ht="16.4" hidden="false" customHeight="false" outlineLevel="0" collapsed="false">
      <c r="A956" s="6" t="n">
        <v>2</v>
      </c>
      <c r="B956" s="1" t="n">
        <v>955</v>
      </c>
      <c r="C956" s="4" t="s">
        <v>2958</v>
      </c>
      <c r="D956" s="4" t="s">
        <v>2959</v>
      </c>
      <c r="E956" s="4" t="s">
        <v>2960</v>
      </c>
      <c r="F956" s="4" t="s">
        <v>2961</v>
      </c>
      <c r="G956" s="4" t="s">
        <v>24</v>
      </c>
      <c r="H956" s="5" t="n">
        <v>32049</v>
      </c>
      <c r="N956" s="5" t="n">
        <v>45929</v>
      </c>
    </row>
    <row r="957" customFormat="false" ht="16.4" hidden="false" customHeight="false" outlineLevel="0" collapsed="false">
      <c r="A957" s="6" t="n">
        <v>2</v>
      </c>
      <c r="B957" s="1" t="n">
        <v>956</v>
      </c>
      <c r="D957" s="4" t="s">
        <v>2962</v>
      </c>
      <c r="E957" s="4" t="s">
        <v>2963</v>
      </c>
      <c r="F957" s="4" t="s">
        <v>2964</v>
      </c>
      <c r="G957" s="4" t="s">
        <v>24</v>
      </c>
      <c r="H957" s="5" t="n">
        <v>34259</v>
      </c>
      <c r="N957" s="5" t="n">
        <v>45947</v>
      </c>
    </row>
    <row r="958" customFormat="false" ht="16.4" hidden="false" customHeight="false" outlineLevel="0" collapsed="false">
      <c r="A958" s="6" t="n">
        <v>2</v>
      </c>
      <c r="B958" s="1" t="n">
        <v>957</v>
      </c>
      <c r="D958" s="4" t="s">
        <v>2965</v>
      </c>
      <c r="E958" s="4" t="s">
        <v>2966</v>
      </c>
      <c r="F958" s="4" t="s">
        <v>2967</v>
      </c>
      <c r="G958" s="4" t="s">
        <v>24</v>
      </c>
      <c r="H958" s="5" t="n">
        <v>26219</v>
      </c>
      <c r="N958" s="5" t="n">
        <v>45943</v>
      </c>
    </row>
    <row r="959" customFormat="false" ht="16.4" hidden="false" customHeight="false" outlineLevel="0" collapsed="false">
      <c r="A959" s="6" t="n">
        <v>2</v>
      </c>
      <c r="B959" s="1" t="n">
        <v>958</v>
      </c>
      <c r="C959" s="4" t="s">
        <v>2968</v>
      </c>
      <c r="D959" s="4" t="s">
        <v>2969</v>
      </c>
      <c r="E959" s="4" t="s">
        <v>2970</v>
      </c>
      <c r="F959" s="4" t="s">
        <v>1316</v>
      </c>
      <c r="G959" s="4" t="s">
        <v>16</v>
      </c>
      <c r="H959" s="5" t="n">
        <v>30560</v>
      </c>
      <c r="N959" s="5" t="n">
        <v>45901</v>
      </c>
    </row>
    <row r="960" customFormat="false" ht="16.4" hidden="false" customHeight="false" outlineLevel="0" collapsed="false">
      <c r="A960" s="6" t="n">
        <v>2</v>
      </c>
      <c r="B960" s="1" t="n">
        <v>959</v>
      </c>
      <c r="C960" s="4" t="s">
        <v>2971</v>
      </c>
      <c r="D960" s="4" t="s">
        <v>2972</v>
      </c>
      <c r="E960" s="4" t="s">
        <v>2973</v>
      </c>
      <c r="F960" s="4" t="s">
        <v>2974</v>
      </c>
      <c r="G960" s="4" t="s">
        <v>16</v>
      </c>
      <c r="H960" s="5" t="n">
        <v>30599</v>
      </c>
      <c r="N960" s="5" t="n">
        <v>45940</v>
      </c>
    </row>
    <row r="961" customFormat="false" ht="16.4" hidden="false" customHeight="false" outlineLevel="0" collapsed="false">
      <c r="A961" s="6" t="n">
        <v>2</v>
      </c>
      <c r="B961" s="1" t="n">
        <v>960</v>
      </c>
      <c r="C961" s="4" t="s">
        <v>2975</v>
      </c>
      <c r="D961" s="4" t="s">
        <v>2976</v>
      </c>
      <c r="E961" s="4" t="s">
        <v>2977</v>
      </c>
      <c r="F961" s="4" t="s">
        <v>2978</v>
      </c>
      <c r="G961" s="4" t="s">
        <v>24</v>
      </c>
      <c r="H961" s="5" t="n">
        <v>33521</v>
      </c>
      <c r="N961" s="5" t="n">
        <v>45940</v>
      </c>
    </row>
    <row r="962" customFormat="false" ht="16.4" hidden="false" customHeight="false" outlineLevel="0" collapsed="false">
      <c r="A962" s="6" t="n">
        <v>2</v>
      </c>
      <c r="B962" s="1" t="n">
        <v>961</v>
      </c>
      <c r="D962" s="4" t="s">
        <v>2979</v>
      </c>
      <c r="E962" s="4" t="s">
        <v>2980</v>
      </c>
      <c r="F962" s="4" t="s">
        <v>2981</v>
      </c>
      <c r="G962" s="4" t="s">
        <v>16</v>
      </c>
      <c r="H962" s="5" t="n">
        <v>26610</v>
      </c>
      <c r="L962" s="4" t="s">
        <v>32</v>
      </c>
      <c r="N962" s="5" t="n">
        <v>45968</v>
      </c>
    </row>
    <row r="963" customFormat="false" ht="16.4" hidden="false" customHeight="false" outlineLevel="0" collapsed="false">
      <c r="A963" s="6" t="n">
        <v>2</v>
      </c>
      <c r="B963" s="1" t="n">
        <v>962</v>
      </c>
      <c r="C963" s="4" t="s">
        <v>2982</v>
      </c>
      <c r="D963" s="4" t="s">
        <v>2983</v>
      </c>
      <c r="E963" s="4" t="s">
        <v>2984</v>
      </c>
      <c r="F963" s="4" t="s">
        <v>2985</v>
      </c>
      <c r="G963" s="4" t="s">
        <v>16</v>
      </c>
      <c r="H963" s="5" t="n">
        <v>33149</v>
      </c>
      <c r="N963" s="5" t="n">
        <v>45933</v>
      </c>
    </row>
    <row r="964" customFormat="false" ht="16.4" hidden="false" customHeight="false" outlineLevel="0" collapsed="false">
      <c r="A964" s="6" t="n">
        <v>2</v>
      </c>
      <c r="B964" s="1" t="n">
        <v>963</v>
      </c>
      <c r="C964" s="4" t="s">
        <v>2986</v>
      </c>
      <c r="D964" s="4" t="s">
        <v>2987</v>
      </c>
      <c r="E964" s="4" t="s">
        <v>2988</v>
      </c>
      <c r="F964" s="4" t="s">
        <v>2592</v>
      </c>
      <c r="G964" s="4" t="s">
        <v>24</v>
      </c>
      <c r="H964" s="5" t="n">
        <v>31312</v>
      </c>
      <c r="N964" s="5" t="n">
        <v>45922</v>
      </c>
    </row>
    <row r="965" customFormat="false" ht="16.4" hidden="false" customHeight="false" outlineLevel="0" collapsed="false">
      <c r="A965" s="6" t="n">
        <v>2</v>
      </c>
      <c r="B965" s="1" t="n">
        <v>964</v>
      </c>
      <c r="D965" s="4" t="s">
        <v>2989</v>
      </c>
      <c r="E965" s="4" t="s">
        <v>2990</v>
      </c>
      <c r="F965" s="4" t="s">
        <v>2639</v>
      </c>
      <c r="G965" s="4" t="s">
        <v>24</v>
      </c>
      <c r="H965" s="5" t="n">
        <v>30223</v>
      </c>
      <c r="N965" s="5" t="n">
        <v>45929</v>
      </c>
    </row>
    <row r="966" customFormat="false" ht="16.4" hidden="false" customHeight="false" outlineLevel="0" collapsed="false">
      <c r="A966" s="6" t="n">
        <v>2</v>
      </c>
      <c r="B966" s="1" t="n">
        <v>965</v>
      </c>
      <c r="D966" s="4" t="s">
        <v>2991</v>
      </c>
      <c r="E966" s="4" t="s">
        <v>2992</v>
      </c>
      <c r="F966" s="4" t="s">
        <v>2290</v>
      </c>
      <c r="G966" s="4" t="s">
        <v>16</v>
      </c>
      <c r="H966" s="5" t="n">
        <v>30255</v>
      </c>
      <c r="L966" s="4" t="s">
        <v>32</v>
      </c>
      <c r="N966" s="5" t="n">
        <v>45961</v>
      </c>
    </row>
    <row r="967" customFormat="false" ht="16.4" hidden="false" customHeight="false" outlineLevel="0" collapsed="false">
      <c r="A967" s="6" t="n">
        <v>2</v>
      </c>
      <c r="B967" s="1" t="n">
        <v>966</v>
      </c>
      <c r="D967" s="4" t="s">
        <v>2993</v>
      </c>
      <c r="E967" s="4" t="s">
        <v>2994</v>
      </c>
      <c r="F967" s="4" t="s">
        <v>2995</v>
      </c>
      <c r="G967" s="4" t="s">
        <v>24</v>
      </c>
      <c r="H967" s="5" t="n">
        <v>30986</v>
      </c>
      <c r="L967" s="4" t="s">
        <v>64</v>
      </c>
      <c r="N967" s="5" t="n">
        <v>45961</v>
      </c>
    </row>
    <row r="968" customFormat="false" ht="16.4" hidden="false" customHeight="false" outlineLevel="0" collapsed="false">
      <c r="A968" s="6" t="n">
        <v>2</v>
      </c>
      <c r="B968" s="1" t="n">
        <v>967</v>
      </c>
      <c r="D968" s="4" t="s">
        <v>2996</v>
      </c>
      <c r="E968" s="4" t="s">
        <v>2997</v>
      </c>
      <c r="F968" s="4" t="s">
        <v>2998</v>
      </c>
      <c r="G968" s="4" t="s">
        <v>16</v>
      </c>
      <c r="H968" s="5" t="n">
        <v>25823</v>
      </c>
      <c r="N968" s="5" t="n">
        <v>45912</v>
      </c>
    </row>
    <row r="969" customFormat="false" ht="16.4" hidden="false" customHeight="false" outlineLevel="0" collapsed="false">
      <c r="A969" s="6" t="n">
        <v>2</v>
      </c>
      <c r="B969" s="1" t="n">
        <v>968</v>
      </c>
      <c r="D969" s="4" t="s">
        <v>2999</v>
      </c>
      <c r="E969" s="4" t="s">
        <v>3000</v>
      </c>
      <c r="F969" s="4" t="s">
        <v>912</v>
      </c>
      <c r="G969" s="4" t="s">
        <v>24</v>
      </c>
      <c r="H969" s="5" t="n">
        <v>28081</v>
      </c>
      <c r="L969" s="4" t="s">
        <v>32</v>
      </c>
      <c r="N969" s="5" t="n">
        <v>45978</v>
      </c>
    </row>
    <row r="970" customFormat="false" ht="16.4" hidden="false" customHeight="false" outlineLevel="0" collapsed="false">
      <c r="A970" s="6" t="n">
        <v>2</v>
      </c>
      <c r="B970" s="1" t="n">
        <v>969</v>
      </c>
      <c r="D970" s="4" t="s">
        <v>3001</v>
      </c>
      <c r="E970" s="4" t="s">
        <v>3002</v>
      </c>
      <c r="F970" s="4" t="s">
        <v>3003</v>
      </c>
      <c r="G970" s="4" t="s">
        <v>24</v>
      </c>
      <c r="H970" s="5" t="n">
        <v>32443</v>
      </c>
      <c r="L970" s="4" t="s">
        <v>636</v>
      </c>
      <c r="N970" s="5" t="n">
        <v>45957</v>
      </c>
    </row>
    <row r="971" customFormat="false" ht="16.4" hidden="false" customHeight="false" outlineLevel="0" collapsed="false">
      <c r="A971" s="6" t="n">
        <v>2</v>
      </c>
      <c r="B971" s="1" t="n">
        <v>970</v>
      </c>
      <c r="D971" s="4" t="s">
        <v>3004</v>
      </c>
      <c r="E971" s="4" t="s">
        <v>3005</v>
      </c>
      <c r="F971" s="4" t="s">
        <v>3006</v>
      </c>
      <c r="G971" s="4" t="s">
        <v>16</v>
      </c>
      <c r="H971" s="5" t="n">
        <v>30613</v>
      </c>
      <c r="L971" s="4" t="s">
        <v>32</v>
      </c>
      <c r="N971" s="5" t="n">
        <v>45954</v>
      </c>
    </row>
    <row r="972" customFormat="false" ht="16.4" hidden="false" customHeight="false" outlineLevel="0" collapsed="false">
      <c r="A972" s="6" t="n">
        <v>2</v>
      </c>
      <c r="B972" s="1" t="n">
        <v>971</v>
      </c>
      <c r="C972" s="4" t="s">
        <v>3007</v>
      </c>
      <c r="D972" s="4" t="s">
        <v>3008</v>
      </c>
      <c r="E972" s="4" t="s">
        <v>3009</v>
      </c>
      <c r="F972" s="4" t="s">
        <v>3010</v>
      </c>
      <c r="G972" s="4" t="s">
        <v>24</v>
      </c>
      <c r="H972" s="5" t="n">
        <v>28015</v>
      </c>
      <c r="N972" s="5" t="n">
        <v>45912</v>
      </c>
    </row>
    <row r="973" customFormat="false" ht="16.4" hidden="false" customHeight="false" outlineLevel="0" collapsed="false">
      <c r="A973" s="6" t="n">
        <v>2</v>
      </c>
      <c r="B973" s="1" t="n">
        <v>972</v>
      </c>
      <c r="D973" s="4" t="s">
        <v>3011</v>
      </c>
      <c r="E973" s="4" t="s">
        <v>3012</v>
      </c>
      <c r="F973" s="4" t="s">
        <v>2708</v>
      </c>
      <c r="G973" s="4" t="s">
        <v>16</v>
      </c>
      <c r="H973" s="5" t="n">
        <v>26599</v>
      </c>
      <c r="L973" s="4" t="s">
        <v>32</v>
      </c>
      <c r="N973" s="5" t="n">
        <v>45957</v>
      </c>
    </row>
    <row r="974" customFormat="false" ht="16.4" hidden="false" customHeight="false" outlineLevel="0" collapsed="false">
      <c r="A974" s="6" t="n">
        <v>2</v>
      </c>
      <c r="B974" s="1" t="n">
        <v>973</v>
      </c>
      <c r="D974" s="4" t="s">
        <v>3013</v>
      </c>
      <c r="E974" s="4" t="s">
        <v>3014</v>
      </c>
      <c r="F974" s="4" t="s">
        <v>3015</v>
      </c>
      <c r="G974" s="4" t="s">
        <v>16</v>
      </c>
      <c r="H974" s="5" t="n">
        <v>30251</v>
      </c>
      <c r="L974" s="4" t="s">
        <v>114</v>
      </c>
      <c r="N974" s="5" t="n">
        <v>45957</v>
      </c>
    </row>
    <row r="975" customFormat="false" ht="16.4" hidden="false" customHeight="false" outlineLevel="0" collapsed="false">
      <c r="A975" s="6" t="n">
        <v>2</v>
      </c>
      <c r="B975" s="1" t="n">
        <v>974</v>
      </c>
      <c r="D975" s="4" t="s">
        <v>3016</v>
      </c>
      <c r="E975" s="4" t="s">
        <v>3017</v>
      </c>
      <c r="F975" s="4" t="s">
        <v>840</v>
      </c>
      <c r="G975" s="4" t="s">
        <v>16</v>
      </c>
      <c r="H975" s="5" t="n">
        <v>28825</v>
      </c>
      <c r="L975" s="4" t="s">
        <v>32</v>
      </c>
      <c r="N975" s="5" t="n">
        <v>45992</v>
      </c>
    </row>
    <row r="976" customFormat="false" ht="16.4" hidden="false" customHeight="false" outlineLevel="0" collapsed="false">
      <c r="A976" s="6" t="n">
        <v>2</v>
      </c>
      <c r="B976" s="1" t="n">
        <v>975</v>
      </c>
      <c r="D976" s="4" t="s">
        <v>3018</v>
      </c>
      <c r="E976" s="4" t="s">
        <v>3019</v>
      </c>
      <c r="F976" s="4" t="s">
        <v>3020</v>
      </c>
      <c r="G976" s="4" t="s">
        <v>16</v>
      </c>
      <c r="H976" s="5" t="n">
        <v>41939</v>
      </c>
      <c r="L976" s="4" t="s">
        <v>25</v>
      </c>
      <c r="N976" s="5" t="n">
        <v>45957</v>
      </c>
    </row>
    <row r="977" customFormat="false" ht="16.4" hidden="false" customHeight="false" outlineLevel="0" collapsed="false">
      <c r="A977" s="6" t="n">
        <v>2</v>
      </c>
      <c r="B977" s="1" t="n">
        <v>976</v>
      </c>
      <c r="D977" s="4" t="s">
        <v>3021</v>
      </c>
      <c r="E977" s="4" t="s">
        <v>3022</v>
      </c>
      <c r="F977" s="4" t="s">
        <v>3023</v>
      </c>
      <c r="G977" s="4" t="s">
        <v>24</v>
      </c>
      <c r="H977" s="5" t="n">
        <v>30209</v>
      </c>
      <c r="N977" s="5" t="n">
        <v>45915</v>
      </c>
    </row>
    <row r="978" customFormat="false" ht="16.4" hidden="false" customHeight="false" outlineLevel="0" collapsed="false">
      <c r="A978" s="6" t="n">
        <v>2</v>
      </c>
      <c r="B978" s="1" t="n">
        <v>977</v>
      </c>
      <c r="D978" s="4" t="s">
        <v>3024</v>
      </c>
      <c r="E978" s="4" t="s">
        <v>3025</v>
      </c>
      <c r="F978" s="4" t="s">
        <v>3026</v>
      </c>
      <c r="G978" s="4" t="s">
        <v>24</v>
      </c>
      <c r="H978" s="5" t="n">
        <v>21787</v>
      </c>
      <c r="N978" s="5" t="n">
        <v>45894</v>
      </c>
    </row>
    <row r="979" customFormat="false" ht="16.4" hidden="false" customHeight="false" outlineLevel="0" collapsed="false">
      <c r="A979" s="6" t="n">
        <v>2</v>
      </c>
      <c r="B979" s="1" t="n">
        <v>978</v>
      </c>
      <c r="D979" s="4" t="s">
        <v>3027</v>
      </c>
      <c r="E979" s="4" t="s">
        <v>3028</v>
      </c>
      <c r="F979" s="4" t="s">
        <v>3029</v>
      </c>
      <c r="G979" s="4" t="s">
        <v>24</v>
      </c>
      <c r="H979" s="5" t="n">
        <v>30926</v>
      </c>
      <c r="N979" s="5" t="n">
        <v>45901</v>
      </c>
    </row>
    <row r="980" customFormat="false" ht="16.4" hidden="false" customHeight="false" outlineLevel="0" collapsed="false">
      <c r="A980" s="6" t="n">
        <v>2</v>
      </c>
      <c r="B980" s="1" t="n">
        <v>979</v>
      </c>
      <c r="D980" s="4" t="s">
        <v>3030</v>
      </c>
      <c r="E980" s="4" t="s">
        <v>3031</v>
      </c>
      <c r="F980" s="4" t="s">
        <v>3032</v>
      </c>
      <c r="G980" s="4" t="s">
        <v>24</v>
      </c>
      <c r="H980" s="5" t="n">
        <v>30262</v>
      </c>
      <c r="L980" s="4" t="s">
        <v>64</v>
      </c>
      <c r="N980" s="5" t="n">
        <v>45968</v>
      </c>
    </row>
    <row r="981" customFormat="false" ht="16.4" hidden="false" customHeight="false" outlineLevel="0" collapsed="false">
      <c r="A981" s="6" t="n">
        <v>2</v>
      </c>
      <c r="B981" s="1" t="n">
        <v>980</v>
      </c>
      <c r="D981" s="4" t="s">
        <v>3033</v>
      </c>
      <c r="E981" s="4" t="s">
        <v>3034</v>
      </c>
      <c r="F981" s="4" t="s">
        <v>3035</v>
      </c>
      <c r="G981" s="4" t="s">
        <v>16</v>
      </c>
      <c r="H981" s="5" t="n">
        <v>29886</v>
      </c>
      <c r="L981" s="4" t="s">
        <v>32</v>
      </c>
      <c r="N981" s="5" t="n">
        <v>45957</v>
      </c>
    </row>
    <row r="982" customFormat="false" ht="16.4" hidden="false" customHeight="false" outlineLevel="0" collapsed="false">
      <c r="A982" s="6" t="n">
        <v>2</v>
      </c>
      <c r="B982" s="1" t="n">
        <v>981</v>
      </c>
      <c r="D982" s="4" t="s">
        <v>3036</v>
      </c>
      <c r="E982" s="4" t="s">
        <v>3037</v>
      </c>
      <c r="F982" s="4" t="s">
        <v>3038</v>
      </c>
      <c r="G982" s="4" t="s">
        <v>24</v>
      </c>
      <c r="H982" s="5" t="n">
        <v>30206</v>
      </c>
      <c r="N982" s="5" t="n">
        <v>45912</v>
      </c>
    </row>
    <row r="983" customFormat="false" ht="16.4" hidden="false" customHeight="false" outlineLevel="0" collapsed="false">
      <c r="A983" s="6" t="n">
        <v>2</v>
      </c>
      <c r="B983" s="1" t="n">
        <v>982</v>
      </c>
      <c r="D983" s="4" t="s">
        <v>3039</v>
      </c>
      <c r="E983" s="4" t="s">
        <v>3040</v>
      </c>
      <c r="F983" s="4" t="s">
        <v>3041</v>
      </c>
      <c r="G983" s="4" t="s">
        <v>16</v>
      </c>
      <c r="H983" s="5" t="n">
        <v>32014</v>
      </c>
      <c r="N983" s="5" t="n">
        <v>45894</v>
      </c>
    </row>
    <row r="984" customFormat="false" ht="16.4" hidden="false" customHeight="false" outlineLevel="0" collapsed="false">
      <c r="A984" s="6" t="n">
        <v>2</v>
      </c>
      <c r="B984" s="1" t="n">
        <v>983</v>
      </c>
      <c r="D984" s="4" t="s">
        <v>3042</v>
      </c>
      <c r="E984" s="4" t="s">
        <v>3043</v>
      </c>
      <c r="F984" s="4" t="s">
        <v>3044</v>
      </c>
      <c r="G984" s="4" t="s">
        <v>24</v>
      </c>
      <c r="H984" s="5" t="n">
        <v>29511</v>
      </c>
      <c r="N984" s="5" t="n">
        <v>45947</v>
      </c>
    </row>
    <row r="985" customFormat="false" ht="16.4" hidden="false" customHeight="false" outlineLevel="0" collapsed="false">
      <c r="A985" s="6" t="n">
        <v>2</v>
      </c>
      <c r="B985" s="1" t="n">
        <v>984</v>
      </c>
      <c r="D985" s="4" t="s">
        <v>3045</v>
      </c>
      <c r="E985" s="4" t="s">
        <v>3046</v>
      </c>
      <c r="F985" s="4" t="s">
        <v>3047</v>
      </c>
      <c r="G985" s="4" t="s">
        <v>16</v>
      </c>
      <c r="H985" s="5" t="n">
        <v>28780</v>
      </c>
      <c r="N985" s="5" t="n">
        <v>45947</v>
      </c>
    </row>
    <row r="986" customFormat="false" ht="16.4" hidden="false" customHeight="false" outlineLevel="0" collapsed="false">
      <c r="A986" s="6" t="n">
        <v>2</v>
      </c>
      <c r="B986" s="1" t="n">
        <v>985</v>
      </c>
      <c r="D986" s="4" t="s">
        <v>3048</v>
      </c>
      <c r="E986" s="4" t="s">
        <v>3049</v>
      </c>
      <c r="F986" s="4" t="s">
        <v>3050</v>
      </c>
      <c r="G986" s="4" t="s">
        <v>16</v>
      </c>
      <c r="H986" s="5" t="n">
        <v>30241</v>
      </c>
      <c r="N986" s="5" t="n">
        <v>45947</v>
      </c>
    </row>
    <row r="987" customFormat="false" ht="16.4" hidden="false" customHeight="false" outlineLevel="0" collapsed="false">
      <c r="A987" s="6" t="n">
        <v>2</v>
      </c>
      <c r="B987" s="1" t="n">
        <v>986</v>
      </c>
      <c r="D987" s="4" t="s">
        <v>3051</v>
      </c>
      <c r="E987" s="4" t="s">
        <v>3052</v>
      </c>
      <c r="F987" s="4" t="s">
        <v>3053</v>
      </c>
      <c r="G987" s="4" t="s">
        <v>24</v>
      </c>
      <c r="H987" s="5" t="n">
        <v>29152</v>
      </c>
      <c r="L987" s="4" t="s">
        <v>32</v>
      </c>
      <c r="N987" s="5" t="n">
        <v>45954</v>
      </c>
    </row>
    <row r="988" customFormat="false" ht="16.4" hidden="false" customHeight="false" outlineLevel="0" collapsed="false">
      <c r="A988" s="6" t="n">
        <v>2</v>
      </c>
      <c r="B988" s="1" t="n">
        <v>987</v>
      </c>
      <c r="D988" s="4" t="s">
        <v>3054</v>
      </c>
      <c r="E988" s="4" t="s">
        <v>3055</v>
      </c>
      <c r="F988" s="4" t="s">
        <v>3056</v>
      </c>
      <c r="G988" s="4" t="s">
        <v>24</v>
      </c>
      <c r="H988" s="5" t="n">
        <v>31305</v>
      </c>
      <c r="N988" s="5" t="n">
        <v>45915</v>
      </c>
    </row>
    <row r="989" customFormat="false" ht="16.4" hidden="false" customHeight="false" outlineLevel="0" collapsed="false">
      <c r="A989" s="6" t="n">
        <v>2</v>
      </c>
      <c r="B989" s="1" t="n">
        <v>988</v>
      </c>
      <c r="D989" s="4" t="s">
        <v>3057</v>
      </c>
      <c r="E989" s="4" t="s">
        <v>3058</v>
      </c>
      <c r="F989" s="4" t="s">
        <v>3059</v>
      </c>
      <c r="G989" s="4" t="s">
        <v>24</v>
      </c>
      <c r="H989" s="5" t="n">
        <v>31695</v>
      </c>
      <c r="N989" s="5" t="n">
        <v>45940</v>
      </c>
    </row>
    <row r="990" customFormat="false" ht="16.4" hidden="false" customHeight="false" outlineLevel="0" collapsed="false">
      <c r="A990" s="6" t="n">
        <v>2</v>
      </c>
      <c r="B990" s="1" t="n">
        <v>989</v>
      </c>
      <c r="D990" s="4" t="s">
        <v>3060</v>
      </c>
      <c r="E990" s="4" t="s">
        <v>3061</v>
      </c>
      <c r="F990" s="4" t="s">
        <v>2464</v>
      </c>
      <c r="G990" s="4" t="s">
        <v>16</v>
      </c>
      <c r="H990" s="5" t="n">
        <v>42294</v>
      </c>
      <c r="N990" s="5" t="n">
        <v>45947</v>
      </c>
    </row>
    <row r="991" customFormat="false" ht="16.4" hidden="false" customHeight="false" outlineLevel="0" collapsed="false">
      <c r="A991" s="6" t="n">
        <v>2</v>
      </c>
      <c r="B991" s="1" t="n">
        <v>990</v>
      </c>
      <c r="C991" s="4" t="s">
        <v>3062</v>
      </c>
      <c r="D991" s="4" t="s">
        <v>3063</v>
      </c>
      <c r="E991" s="4" t="s">
        <v>3064</v>
      </c>
      <c r="F991" s="4" t="s">
        <v>3065</v>
      </c>
      <c r="G991" s="4" t="s">
        <v>24</v>
      </c>
      <c r="H991" s="5" t="n">
        <v>33493</v>
      </c>
      <c r="N991" s="5" t="n">
        <v>45912</v>
      </c>
    </row>
    <row r="992" customFormat="false" ht="16.4" hidden="false" customHeight="false" outlineLevel="0" collapsed="false">
      <c r="A992" s="6" t="n">
        <v>2</v>
      </c>
      <c r="B992" s="1" t="n">
        <v>991</v>
      </c>
      <c r="D992" s="4" t="s">
        <v>3066</v>
      </c>
      <c r="E992" s="4" t="s">
        <v>3067</v>
      </c>
      <c r="F992" s="4" t="s">
        <v>2639</v>
      </c>
      <c r="G992" s="4" t="s">
        <v>24</v>
      </c>
      <c r="H992" s="5" t="n">
        <v>30606</v>
      </c>
      <c r="N992" s="5" t="n">
        <v>45947</v>
      </c>
    </row>
    <row r="993" customFormat="false" ht="16.4" hidden="false" customHeight="false" outlineLevel="0" collapsed="false">
      <c r="A993" s="6" t="n">
        <v>2</v>
      </c>
      <c r="B993" s="1" t="n">
        <v>992</v>
      </c>
      <c r="C993" s="4" t="s">
        <v>3068</v>
      </c>
      <c r="D993" s="4" t="s">
        <v>3069</v>
      </c>
      <c r="E993" s="4" t="s">
        <v>3070</v>
      </c>
      <c r="F993" s="4" t="s">
        <v>3071</v>
      </c>
      <c r="G993" s="4" t="s">
        <v>16</v>
      </c>
      <c r="H993" s="5" t="n">
        <v>26216</v>
      </c>
      <c r="N993" s="5" t="n">
        <v>45940</v>
      </c>
    </row>
    <row r="994" customFormat="false" ht="16.4" hidden="false" customHeight="false" outlineLevel="0" collapsed="false">
      <c r="A994" s="6" t="n">
        <v>2</v>
      </c>
      <c r="B994" s="1" t="n">
        <v>993</v>
      </c>
      <c r="D994" s="4" t="s">
        <v>3072</v>
      </c>
      <c r="E994" s="4" t="s">
        <v>3073</v>
      </c>
      <c r="F994" s="4" t="s">
        <v>3074</v>
      </c>
      <c r="G994" s="4" t="s">
        <v>16</v>
      </c>
      <c r="H994" s="5" t="n">
        <v>33559</v>
      </c>
      <c r="L994" s="4" t="s">
        <v>89</v>
      </c>
      <c r="N994" s="5" t="n">
        <v>45978</v>
      </c>
    </row>
    <row r="995" customFormat="false" ht="16.4" hidden="false" customHeight="false" outlineLevel="0" collapsed="false">
      <c r="A995" s="6" t="n">
        <v>2</v>
      </c>
      <c r="B995" s="1" t="n">
        <v>994</v>
      </c>
      <c r="D995" s="4" t="s">
        <v>3075</v>
      </c>
      <c r="E995" s="4" t="s">
        <v>3076</v>
      </c>
      <c r="F995" s="4" t="s">
        <v>3077</v>
      </c>
      <c r="G995" s="4" t="s">
        <v>16</v>
      </c>
      <c r="H995" s="5" t="n">
        <v>40878</v>
      </c>
      <c r="L995" s="4" t="s">
        <v>25</v>
      </c>
      <c r="N995" s="5" t="n">
        <v>45992</v>
      </c>
    </row>
    <row r="996" customFormat="false" ht="16.4" hidden="false" customHeight="false" outlineLevel="0" collapsed="false">
      <c r="A996" s="6" t="n">
        <v>2</v>
      </c>
      <c r="B996" s="1" t="n">
        <v>995</v>
      </c>
      <c r="C996" s="4" t="s">
        <v>3078</v>
      </c>
      <c r="D996" s="4" t="s">
        <v>3079</v>
      </c>
      <c r="E996" s="4" t="s">
        <v>3080</v>
      </c>
      <c r="F996" s="4" t="s">
        <v>3081</v>
      </c>
      <c r="G996" s="4" t="s">
        <v>24</v>
      </c>
      <c r="H996" s="5" t="n">
        <v>30578</v>
      </c>
      <c r="N996" s="5" t="n">
        <v>45919</v>
      </c>
    </row>
    <row r="997" customFormat="false" ht="16.4" hidden="false" customHeight="false" outlineLevel="0" collapsed="false">
      <c r="A997" s="6" t="n">
        <v>2</v>
      </c>
      <c r="B997" s="1" t="n">
        <v>996</v>
      </c>
      <c r="C997" s="4" t="s">
        <v>3082</v>
      </c>
      <c r="D997" s="4" t="s">
        <v>3083</v>
      </c>
      <c r="E997" s="4" t="s">
        <v>3084</v>
      </c>
      <c r="F997" s="4" t="s">
        <v>3085</v>
      </c>
      <c r="G997" s="4" t="s">
        <v>16</v>
      </c>
      <c r="H997" s="5" t="n">
        <v>30933</v>
      </c>
      <c r="N997" s="5" t="n">
        <v>45908</v>
      </c>
    </row>
    <row r="998" customFormat="false" ht="16.4" hidden="false" customHeight="false" outlineLevel="0" collapsed="false">
      <c r="A998" s="6" t="n">
        <v>2</v>
      </c>
      <c r="B998" s="1" t="n">
        <v>997</v>
      </c>
      <c r="D998" s="4" t="s">
        <v>3086</v>
      </c>
      <c r="E998" s="4" t="s">
        <v>3087</v>
      </c>
      <c r="F998" s="4" t="s">
        <v>1497</v>
      </c>
      <c r="G998" s="4" t="s">
        <v>24</v>
      </c>
      <c r="H998" s="5" t="n">
        <v>26184</v>
      </c>
      <c r="N998" s="5" t="n">
        <v>45908</v>
      </c>
    </row>
    <row r="999" customFormat="false" ht="16.4" hidden="false" customHeight="false" outlineLevel="0" collapsed="false">
      <c r="A999" s="6" t="n">
        <v>2</v>
      </c>
      <c r="B999" s="1" t="n">
        <v>998</v>
      </c>
      <c r="D999" s="4" t="s">
        <v>3088</v>
      </c>
      <c r="E999" s="4" t="s">
        <v>3089</v>
      </c>
      <c r="F999" s="4" t="s">
        <v>1670</v>
      </c>
      <c r="G999" s="4" t="s">
        <v>24</v>
      </c>
      <c r="H999" s="5" t="n">
        <v>31358</v>
      </c>
      <c r="L999" s="4" t="s">
        <v>32</v>
      </c>
      <c r="N999" s="5" t="n">
        <v>45968</v>
      </c>
    </row>
    <row r="1000" customFormat="false" ht="16.4" hidden="false" customHeight="false" outlineLevel="0" collapsed="false">
      <c r="A1000" s="6" t="n">
        <v>2</v>
      </c>
      <c r="B1000" s="1" t="n">
        <v>999</v>
      </c>
      <c r="D1000" s="4" t="s">
        <v>3090</v>
      </c>
      <c r="E1000" s="4" t="s">
        <v>3091</v>
      </c>
      <c r="F1000" s="4" t="s">
        <v>3092</v>
      </c>
      <c r="G1000" s="4" t="s">
        <v>16</v>
      </c>
      <c r="H1000" s="5" t="n">
        <v>28425</v>
      </c>
      <c r="L1000" s="4" t="s">
        <v>60</v>
      </c>
      <c r="N1000" s="5" t="n">
        <v>45957</v>
      </c>
    </row>
    <row r="1001" customFormat="false" ht="16.4" hidden="false" customHeight="false" outlineLevel="0" collapsed="false">
      <c r="A1001" s="6" t="n">
        <v>2</v>
      </c>
      <c r="B1001" s="1" t="n">
        <v>1000</v>
      </c>
      <c r="D1001" s="4" t="s">
        <v>3093</v>
      </c>
      <c r="E1001" s="4" t="s">
        <v>3094</v>
      </c>
      <c r="F1001" s="4" t="s">
        <v>3095</v>
      </c>
      <c r="G1001" s="4" t="s">
        <v>24</v>
      </c>
      <c r="H1001" s="5" t="n">
        <v>34269</v>
      </c>
      <c r="L1001" s="4" t="s">
        <v>32</v>
      </c>
      <c r="N1001" s="5" t="n">
        <v>45957</v>
      </c>
    </row>
    <row r="1002" customFormat="false" ht="16.4" hidden="false" customHeight="false" outlineLevel="0" collapsed="false">
      <c r="A1002" s="6" t="n">
        <v>2</v>
      </c>
      <c r="B1002" s="1" t="n">
        <v>1001</v>
      </c>
      <c r="D1002" s="4" t="s">
        <v>3096</v>
      </c>
      <c r="E1002" s="4" t="s">
        <v>3097</v>
      </c>
      <c r="F1002" s="4" t="s">
        <v>3098</v>
      </c>
      <c r="G1002" s="4" t="s">
        <v>24</v>
      </c>
      <c r="H1002" s="5" t="n">
        <v>25816</v>
      </c>
      <c r="N1002" s="5" t="n">
        <v>45905</v>
      </c>
    </row>
    <row r="1003" customFormat="false" ht="16.4" hidden="false" customHeight="false" outlineLevel="0" collapsed="false">
      <c r="A1003" s="6" t="n">
        <v>2</v>
      </c>
      <c r="B1003" s="1" t="n">
        <v>1002</v>
      </c>
      <c r="D1003" s="4" t="s">
        <v>3099</v>
      </c>
      <c r="E1003" s="4" t="s">
        <v>3100</v>
      </c>
      <c r="F1003" s="4" t="s">
        <v>3101</v>
      </c>
      <c r="G1003" s="4" t="s">
        <v>16</v>
      </c>
      <c r="H1003" s="5" t="n">
        <v>32447</v>
      </c>
      <c r="L1003" s="4" t="s">
        <v>32</v>
      </c>
      <c r="N1003" s="5" t="n">
        <v>45961</v>
      </c>
    </row>
    <row r="1004" customFormat="false" ht="16.4" hidden="false" customHeight="false" outlineLevel="0" collapsed="false">
      <c r="A1004" s="6" t="n">
        <v>2</v>
      </c>
      <c r="B1004" s="1" t="n">
        <v>1003</v>
      </c>
      <c r="D1004" s="4" t="s">
        <v>3102</v>
      </c>
      <c r="E1004" s="4" t="s">
        <v>3103</v>
      </c>
      <c r="F1004" s="4" t="s">
        <v>1829</v>
      </c>
      <c r="G1004" s="4" t="s">
        <v>16</v>
      </c>
      <c r="H1004" s="5" t="n">
        <v>26912</v>
      </c>
      <c r="N1004" s="5" t="n">
        <v>45905</v>
      </c>
    </row>
    <row r="1005" customFormat="false" ht="16.4" hidden="false" customHeight="false" outlineLevel="0" collapsed="false">
      <c r="A1005" s="6" t="n">
        <v>2</v>
      </c>
      <c r="B1005" s="1" t="n">
        <v>1004</v>
      </c>
      <c r="D1005" s="4" t="s">
        <v>3104</v>
      </c>
      <c r="E1005" s="4" t="s">
        <v>3105</v>
      </c>
      <c r="F1005" s="4" t="s">
        <v>3106</v>
      </c>
      <c r="G1005" s="4" t="s">
        <v>16</v>
      </c>
      <c r="H1005" s="5" t="n">
        <v>26964</v>
      </c>
      <c r="L1005" s="4" t="s">
        <v>32</v>
      </c>
      <c r="N1005" s="5" t="n">
        <v>45957</v>
      </c>
    </row>
    <row r="1006" customFormat="false" ht="16.4" hidden="false" customHeight="false" outlineLevel="0" collapsed="false">
      <c r="A1006" s="6" t="n">
        <v>2</v>
      </c>
      <c r="B1006" s="1" t="n">
        <v>1005</v>
      </c>
      <c r="C1006" s="4" t="s">
        <v>3107</v>
      </c>
      <c r="D1006" s="4" t="s">
        <v>3108</v>
      </c>
      <c r="E1006" s="4" t="s">
        <v>3109</v>
      </c>
      <c r="F1006" s="4" t="s">
        <v>3110</v>
      </c>
      <c r="G1006" s="4" t="s">
        <v>16</v>
      </c>
      <c r="H1006" s="5" t="n">
        <v>32074</v>
      </c>
      <c r="N1006" s="5" t="n">
        <v>45954</v>
      </c>
    </row>
    <row r="1007" customFormat="false" ht="16.4" hidden="false" customHeight="false" outlineLevel="0" collapsed="false">
      <c r="A1007" s="6" t="n">
        <v>2</v>
      </c>
      <c r="B1007" s="1" t="n">
        <v>1006</v>
      </c>
      <c r="D1007" s="4" t="s">
        <v>3111</v>
      </c>
      <c r="E1007" s="4" t="s">
        <v>3112</v>
      </c>
      <c r="F1007" s="4" t="s">
        <v>3113</v>
      </c>
      <c r="G1007" s="4" t="s">
        <v>16</v>
      </c>
      <c r="H1007" s="5" t="n">
        <v>28446</v>
      </c>
      <c r="L1007" s="4" t="s">
        <v>32</v>
      </c>
      <c r="N1007" s="5" t="n">
        <v>45978</v>
      </c>
    </row>
    <row r="1008" customFormat="false" ht="16.4" hidden="false" customHeight="false" outlineLevel="0" collapsed="false">
      <c r="A1008" s="6" t="n">
        <v>2</v>
      </c>
      <c r="B1008" s="1" t="n">
        <v>1007</v>
      </c>
      <c r="D1008" s="4" t="s">
        <v>3114</v>
      </c>
      <c r="E1008" s="4" t="s">
        <v>3115</v>
      </c>
      <c r="F1008" s="4" t="s">
        <v>2543</v>
      </c>
      <c r="G1008" s="4" t="s">
        <v>24</v>
      </c>
      <c r="H1008" s="5" t="n">
        <v>32140</v>
      </c>
      <c r="L1008" s="4" t="s">
        <v>32</v>
      </c>
      <c r="N1008" s="5" t="n">
        <v>46020</v>
      </c>
    </row>
    <row r="1009" customFormat="false" ht="16.4" hidden="false" customHeight="false" outlineLevel="0" collapsed="false">
      <c r="A1009" s="6" t="n">
        <v>2</v>
      </c>
      <c r="B1009" s="1" t="n">
        <v>1008</v>
      </c>
      <c r="D1009" s="4" t="s">
        <v>274</v>
      </c>
      <c r="E1009" s="4" t="s">
        <v>3116</v>
      </c>
      <c r="F1009" s="4" t="s">
        <v>3117</v>
      </c>
      <c r="G1009" s="4" t="s">
        <v>16</v>
      </c>
      <c r="H1009" s="5" t="n">
        <v>28738</v>
      </c>
      <c r="N1009" s="5" t="n">
        <v>45905</v>
      </c>
    </row>
    <row r="1010" customFormat="false" ht="16.4" hidden="false" customHeight="false" outlineLevel="0" collapsed="false">
      <c r="A1010" s="6" t="n">
        <v>2</v>
      </c>
      <c r="B1010" s="1" t="n">
        <v>1009</v>
      </c>
      <c r="C1010" s="4" t="s">
        <v>3118</v>
      </c>
      <c r="D1010" s="4" t="s">
        <v>3119</v>
      </c>
      <c r="E1010" s="4" t="s">
        <v>3120</v>
      </c>
      <c r="F1010" s="4" t="s">
        <v>3121</v>
      </c>
      <c r="G1010" s="4" t="s">
        <v>24</v>
      </c>
      <c r="H1010" s="5" t="n">
        <v>34245</v>
      </c>
      <c r="N1010" s="5" t="n">
        <v>45933</v>
      </c>
    </row>
    <row r="1011" customFormat="false" ht="16.4" hidden="false" customHeight="false" outlineLevel="0" collapsed="false">
      <c r="A1011" s="6" t="n">
        <v>2</v>
      </c>
      <c r="B1011" s="1" t="n">
        <v>1010</v>
      </c>
      <c r="C1011" s="4" t="s">
        <v>3122</v>
      </c>
      <c r="D1011" s="4" t="s">
        <v>3123</v>
      </c>
      <c r="E1011" s="4" t="s">
        <v>3124</v>
      </c>
      <c r="F1011" s="4" t="s">
        <v>3125</v>
      </c>
      <c r="G1011" s="4" t="s">
        <v>16</v>
      </c>
      <c r="H1011" s="5" t="n">
        <v>30181</v>
      </c>
      <c r="N1011" s="5" t="n">
        <v>45887</v>
      </c>
    </row>
    <row r="1012" customFormat="false" ht="16.4" hidden="false" customHeight="false" outlineLevel="0" collapsed="false">
      <c r="A1012" s="6" t="n">
        <v>2</v>
      </c>
      <c r="B1012" s="1" t="n">
        <v>1011</v>
      </c>
      <c r="D1012" s="4" t="s">
        <v>3126</v>
      </c>
      <c r="E1012" s="4" t="s">
        <v>3127</v>
      </c>
      <c r="F1012" s="4" t="s">
        <v>3128</v>
      </c>
      <c r="G1012" s="4" t="s">
        <v>16</v>
      </c>
      <c r="H1012" s="5" t="n">
        <v>32482</v>
      </c>
      <c r="L1012" s="4" t="s">
        <v>32</v>
      </c>
      <c r="N1012" s="5" t="n">
        <v>45996</v>
      </c>
    </row>
    <row r="1013" customFormat="false" ht="16.4" hidden="false" customHeight="false" outlineLevel="0" collapsed="false">
      <c r="A1013" s="6" t="n">
        <v>2</v>
      </c>
      <c r="B1013" s="1" t="n">
        <v>1012</v>
      </c>
      <c r="D1013" s="4" t="s">
        <v>3129</v>
      </c>
      <c r="E1013" s="4" t="s">
        <v>3130</v>
      </c>
      <c r="F1013" s="4" t="s">
        <v>1582</v>
      </c>
      <c r="G1013" s="4" t="s">
        <v>16</v>
      </c>
      <c r="H1013" s="5" t="n">
        <v>32088</v>
      </c>
      <c r="L1013" s="4" t="s">
        <v>32</v>
      </c>
      <c r="N1013" s="5" t="n">
        <v>45968</v>
      </c>
    </row>
    <row r="1014" customFormat="false" ht="16.4" hidden="false" customHeight="false" outlineLevel="0" collapsed="false">
      <c r="A1014" s="6" t="n">
        <v>2</v>
      </c>
      <c r="B1014" s="1" t="n">
        <v>1013</v>
      </c>
      <c r="D1014" s="4" t="s">
        <v>3131</v>
      </c>
      <c r="E1014" s="4" t="s">
        <v>3132</v>
      </c>
      <c r="F1014" s="4" t="s">
        <v>3133</v>
      </c>
      <c r="G1014" s="4" t="s">
        <v>16</v>
      </c>
      <c r="H1014" s="5" t="n">
        <v>25517</v>
      </c>
      <c r="L1014" s="4" t="s">
        <v>32</v>
      </c>
      <c r="N1014" s="5" t="n">
        <v>45971</v>
      </c>
    </row>
    <row r="1015" customFormat="false" ht="16.4" hidden="false" customHeight="false" outlineLevel="0" collapsed="false">
      <c r="A1015" s="6" t="n">
        <v>2</v>
      </c>
      <c r="B1015" s="1" t="n">
        <v>1014</v>
      </c>
      <c r="D1015" s="4" t="s">
        <v>3134</v>
      </c>
      <c r="E1015" s="4" t="s">
        <v>3135</v>
      </c>
      <c r="F1015" s="4" t="s">
        <v>1364</v>
      </c>
      <c r="G1015" s="4" t="s">
        <v>24</v>
      </c>
      <c r="H1015" s="5" t="n">
        <v>24421</v>
      </c>
      <c r="L1015" s="4" t="s">
        <v>32</v>
      </c>
      <c r="N1015" s="5" t="n">
        <v>45971</v>
      </c>
    </row>
    <row r="1016" customFormat="false" ht="16.4" hidden="false" customHeight="false" outlineLevel="0" collapsed="false">
      <c r="A1016" s="6" t="n">
        <v>2</v>
      </c>
      <c r="B1016" s="1" t="n">
        <v>1015</v>
      </c>
      <c r="D1016" s="4" t="s">
        <v>3136</v>
      </c>
      <c r="E1016" s="4" t="s">
        <v>3137</v>
      </c>
      <c r="F1016" s="4" t="s">
        <v>3138</v>
      </c>
      <c r="G1016" s="4" t="s">
        <v>16</v>
      </c>
      <c r="H1016" s="5" t="n">
        <v>25152</v>
      </c>
      <c r="L1016" s="4" t="s">
        <v>32</v>
      </c>
      <c r="N1016" s="5" t="n">
        <v>45971</v>
      </c>
    </row>
    <row r="1017" customFormat="false" ht="16.4" hidden="false" customHeight="false" outlineLevel="0" collapsed="false">
      <c r="A1017" s="6" t="n">
        <v>2</v>
      </c>
      <c r="B1017" s="1" t="n">
        <v>1016</v>
      </c>
      <c r="D1017" s="4" t="s">
        <v>3139</v>
      </c>
      <c r="E1017" s="4" t="s">
        <v>3140</v>
      </c>
      <c r="F1017" s="4" t="s">
        <v>3141</v>
      </c>
      <c r="G1017" s="4" t="s">
        <v>24</v>
      </c>
      <c r="H1017" s="5" t="n">
        <v>24344</v>
      </c>
      <c r="N1017" s="5" t="n">
        <v>45894</v>
      </c>
    </row>
    <row r="1018" customFormat="false" ht="16.4" hidden="false" customHeight="false" outlineLevel="0" collapsed="false">
      <c r="A1018" s="6" t="n">
        <v>2</v>
      </c>
      <c r="B1018" s="1" t="n">
        <v>1017</v>
      </c>
      <c r="D1018" s="4" t="s">
        <v>3142</v>
      </c>
      <c r="E1018" s="4" t="s">
        <v>3143</v>
      </c>
      <c r="F1018" s="4" t="s">
        <v>1547</v>
      </c>
      <c r="G1018" s="4" t="s">
        <v>16</v>
      </c>
      <c r="H1018" s="5" t="n">
        <v>30276</v>
      </c>
      <c r="L1018" s="4" t="s">
        <v>32</v>
      </c>
      <c r="N1018" s="5" t="n">
        <v>45982</v>
      </c>
    </row>
    <row r="1019" customFormat="false" ht="16.4" hidden="false" customHeight="false" outlineLevel="0" collapsed="false">
      <c r="A1019" s="6" t="n">
        <v>2</v>
      </c>
      <c r="B1019" s="1" t="n">
        <v>1018</v>
      </c>
      <c r="D1019" s="4" t="s">
        <v>3144</v>
      </c>
      <c r="E1019" s="4" t="s">
        <v>3145</v>
      </c>
      <c r="F1019" s="4" t="s">
        <v>3146</v>
      </c>
      <c r="G1019" s="4" t="s">
        <v>16</v>
      </c>
      <c r="H1019" s="5" t="n">
        <v>29535</v>
      </c>
      <c r="L1019" s="4" t="s">
        <v>32</v>
      </c>
      <c r="N1019" s="5" t="n">
        <v>45971</v>
      </c>
    </row>
    <row r="1020" customFormat="false" ht="16.4" hidden="false" customHeight="false" outlineLevel="0" collapsed="false">
      <c r="A1020" s="6" t="n">
        <v>2</v>
      </c>
      <c r="B1020" s="1" t="n">
        <v>1019</v>
      </c>
      <c r="D1020" s="4" t="s">
        <v>3147</v>
      </c>
      <c r="E1020" s="4" t="s">
        <v>3148</v>
      </c>
      <c r="F1020" s="4" t="s">
        <v>3149</v>
      </c>
      <c r="G1020" s="4" t="s">
        <v>24</v>
      </c>
      <c r="H1020" s="5" t="n">
        <v>31656</v>
      </c>
      <c r="N1020" s="5" t="n">
        <v>45901</v>
      </c>
    </row>
    <row r="1021" customFormat="false" ht="16.4" hidden="false" customHeight="false" outlineLevel="0" collapsed="false">
      <c r="A1021" s="6" t="n">
        <v>2</v>
      </c>
      <c r="B1021" s="1" t="n">
        <v>1020</v>
      </c>
      <c r="D1021" s="4" t="s">
        <v>3150</v>
      </c>
      <c r="E1021" s="4" t="s">
        <v>3151</v>
      </c>
      <c r="F1021" s="4" t="s">
        <v>3152</v>
      </c>
      <c r="G1021" s="4" t="s">
        <v>24</v>
      </c>
      <c r="H1021" s="5" t="n">
        <v>29546</v>
      </c>
      <c r="L1021" s="4" t="s">
        <v>32</v>
      </c>
      <c r="N1021" s="5" t="n">
        <v>45982</v>
      </c>
    </row>
    <row r="1022" customFormat="false" ht="16.4" hidden="false" customHeight="false" outlineLevel="0" collapsed="false">
      <c r="A1022" s="6" t="n">
        <v>2</v>
      </c>
      <c r="B1022" s="1" t="n">
        <v>1021</v>
      </c>
      <c r="D1022" s="4" t="s">
        <v>3153</v>
      </c>
      <c r="E1022" s="4" t="s">
        <v>3154</v>
      </c>
      <c r="F1022" s="4" t="s">
        <v>935</v>
      </c>
      <c r="G1022" s="4" t="s">
        <v>16</v>
      </c>
      <c r="H1022" s="5" t="n">
        <v>29535</v>
      </c>
      <c r="L1022" s="4" t="s">
        <v>32</v>
      </c>
      <c r="N1022" s="5" t="n">
        <v>45971</v>
      </c>
    </row>
    <row r="1023" customFormat="false" ht="16.4" hidden="false" customHeight="false" outlineLevel="0" collapsed="false">
      <c r="A1023" s="6" t="n">
        <v>2</v>
      </c>
      <c r="B1023" s="1" t="n">
        <v>1022</v>
      </c>
      <c r="D1023" s="4" t="s">
        <v>3155</v>
      </c>
      <c r="E1023" s="4" t="s">
        <v>3156</v>
      </c>
      <c r="F1023" s="4" t="s">
        <v>3157</v>
      </c>
      <c r="G1023" s="4" t="s">
        <v>24</v>
      </c>
      <c r="H1023" s="5" t="n">
        <v>34982</v>
      </c>
      <c r="N1023" s="5" t="n">
        <v>45940</v>
      </c>
    </row>
    <row r="1024" customFormat="false" ht="16.4" hidden="false" customHeight="false" outlineLevel="0" collapsed="false">
      <c r="A1024" s="6" t="n">
        <v>2</v>
      </c>
      <c r="B1024" s="1" t="n">
        <v>1023</v>
      </c>
      <c r="D1024" s="4" t="s">
        <v>3158</v>
      </c>
      <c r="E1024" s="4" t="s">
        <v>3159</v>
      </c>
      <c r="F1024" s="4" t="s">
        <v>3160</v>
      </c>
      <c r="G1024" s="4" t="s">
        <v>24</v>
      </c>
      <c r="H1024" s="5" t="n">
        <v>31330</v>
      </c>
      <c r="N1024" s="5" t="n">
        <v>45940</v>
      </c>
    </row>
    <row r="1025" customFormat="false" ht="16.4" hidden="false" customHeight="false" outlineLevel="0" collapsed="false">
      <c r="A1025" s="6" t="n">
        <v>2</v>
      </c>
      <c r="B1025" s="1" t="n">
        <v>1024</v>
      </c>
      <c r="C1025" s="4" t="s">
        <v>3161</v>
      </c>
      <c r="D1025" s="4" t="s">
        <v>3162</v>
      </c>
      <c r="E1025" s="4" t="s">
        <v>3163</v>
      </c>
      <c r="F1025" s="4" t="s">
        <v>3164</v>
      </c>
      <c r="G1025" s="4" t="s">
        <v>16</v>
      </c>
      <c r="H1025" s="5" t="n">
        <v>34585</v>
      </c>
      <c r="N1025" s="5" t="n">
        <v>45908</v>
      </c>
    </row>
    <row r="1026" customFormat="false" ht="16.4" hidden="false" customHeight="false" outlineLevel="0" collapsed="false">
      <c r="A1026" s="6" t="n">
        <v>2</v>
      </c>
      <c r="B1026" s="1" t="n">
        <v>1025</v>
      </c>
      <c r="D1026" s="4" t="s">
        <v>3165</v>
      </c>
      <c r="E1026" s="4" t="s">
        <v>3166</v>
      </c>
      <c r="F1026" s="4" t="s">
        <v>3167</v>
      </c>
      <c r="G1026" s="4" t="s">
        <v>16</v>
      </c>
      <c r="H1026" s="5" t="n">
        <v>26230</v>
      </c>
      <c r="L1026" s="4" t="s">
        <v>32</v>
      </c>
      <c r="N1026" s="5" t="n">
        <v>45954</v>
      </c>
    </row>
    <row r="1027" customFormat="false" ht="16.4" hidden="false" customHeight="false" outlineLevel="0" collapsed="false">
      <c r="A1027" s="6" t="n">
        <v>2</v>
      </c>
      <c r="B1027" s="1" t="n">
        <v>1026</v>
      </c>
      <c r="D1027" s="4" t="s">
        <v>3168</v>
      </c>
      <c r="E1027" s="4" t="s">
        <v>3169</v>
      </c>
      <c r="F1027" s="4" t="s">
        <v>3170</v>
      </c>
      <c r="G1027" s="4" t="s">
        <v>24</v>
      </c>
      <c r="H1027" s="5" t="n">
        <v>27691</v>
      </c>
      <c r="L1027" s="4" t="s">
        <v>64</v>
      </c>
      <c r="N1027" s="5" t="n">
        <v>45954</v>
      </c>
    </row>
    <row r="1028" customFormat="false" ht="16.4" hidden="false" customHeight="false" outlineLevel="0" collapsed="false">
      <c r="A1028" s="6" t="n">
        <v>2</v>
      </c>
      <c r="B1028" s="1" t="n">
        <v>1027</v>
      </c>
      <c r="D1028" s="4" t="s">
        <v>3171</v>
      </c>
      <c r="E1028" s="4" t="s">
        <v>3172</v>
      </c>
      <c r="F1028" s="4" t="s">
        <v>3173</v>
      </c>
      <c r="G1028" s="4" t="s">
        <v>24</v>
      </c>
      <c r="H1028" s="5" t="n">
        <v>30251</v>
      </c>
      <c r="L1028" s="4" t="s">
        <v>64</v>
      </c>
      <c r="N1028" s="5" t="n">
        <v>45957</v>
      </c>
    </row>
    <row r="1029" customFormat="false" ht="16.4" hidden="false" customHeight="false" outlineLevel="0" collapsed="false">
      <c r="A1029" s="6" t="n">
        <v>2</v>
      </c>
      <c r="B1029" s="1" t="n">
        <v>1028</v>
      </c>
      <c r="D1029" s="4" t="s">
        <v>3174</v>
      </c>
      <c r="E1029" s="4" t="s">
        <v>3175</v>
      </c>
      <c r="F1029" s="4" t="s">
        <v>3176</v>
      </c>
      <c r="G1029" s="4" t="s">
        <v>16</v>
      </c>
      <c r="H1029" s="5" t="n">
        <v>27329</v>
      </c>
      <c r="L1029" s="4" t="s">
        <v>114</v>
      </c>
      <c r="N1029" s="5" t="n">
        <v>45957</v>
      </c>
    </row>
    <row r="1030" customFormat="false" ht="16.4" hidden="false" customHeight="false" outlineLevel="0" collapsed="false">
      <c r="A1030" s="6" t="n">
        <v>2</v>
      </c>
      <c r="B1030" s="1" t="n">
        <v>1029</v>
      </c>
      <c r="C1030" s="4" t="s">
        <v>3177</v>
      </c>
      <c r="D1030" s="4" t="s">
        <v>3178</v>
      </c>
      <c r="E1030" s="4" t="s">
        <v>3179</v>
      </c>
      <c r="F1030" s="4" t="s">
        <v>3180</v>
      </c>
      <c r="G1030" s="4" t="s">
        <v>24</v>
      </c>
      <c r="H1030" s="5" t="n">
        <v>29844</v>
      </c>
      <c r="N1030" s="5" t="n">
        <v>45915</v>
      </c>
    </row>
    <row r="1031" customFormat="false" ht="16.4" hidden="false" customHeight="false" outlineLevel="0" collapsed="false">
      <c r="A1031" s="6" t="n">
        <v>2</v>
      </c>
      <c r="B1031" s="1" t="n">
        <v>1030</v>
      </c>
      <c r="D1031" s="4" t="s">
        <v>286</v>
      </c>
      <c r="E1031" s="4" t="s">
        <v>3181</v>
      </c>
      <c r="F1031" s="4" t="s">
        <v>3182</v>
      </c>
      <c r="G1031" s="4" t="s">
        <v>24</v>
      </c>
      <c r="H1031" s="5" t="n">
        <v>33901</v>
      </c>
      <c r="L1031" s="4" t="s">
        <v>64</v>
      </c>
      <c r="N1031" s="5" t="n">
        <v>45954</v>
      </c>
    </row>
    <row r="1032" customFormat="false" ht="16.4" hidden="false" customHeight="false" outlineLevel="0" collapsed="false">
      <c r="A1032" s="6" t="n">
        <v>2</v>
      </c>
      <c r="B1032" s="1" t="n">
        <v>1031</v>
      </c>
      <c r="D1032" s="4" t="s">
        <v>3183</v>
      </c>
      <c r="E1032" s="4" t="s">
        <v>3184</v>
      </c>
      <c r="F1032" s="4" t="s">
        <v>3185</v>
      </c>
      <c r="G1032" s="4" t="s">
        <v>24</v>
      </c>
      <c r="H1032" s="5" t="n">
        <v>29890</v>
      </c>
      <c r="L1032" s="4" t="s">
        <v>64</v>
      </c>
      <c r="N1032" s="5" t="n">
        <v>45961</v>
      </c>
    </row>
    <row r="1033" customFormat="false" ht="16.4" hidden="false" customHeight="false" outlineLevel="0" collapsed="false">
      <c r="A1033" s="6" t="n">
        <v>2</v>
      </c>
      <c r="B1033" s="1" t="n">
        <v>1032</v>
      </c>
      <c r="D1033" s="4" t="s">
        <v>3186</v>
      </c>
      <c r="E1033" s="4" t="s">
        <v>3187</v>
      </c>
      <c r="F1033" s="4" t="s">
        <v>3188</v>
      </c>
      <c r="G1033" s="4" t="s">
        <v>24</v>
      </c>
      <c r="H1033" s="5" t="n">
        <v>36422</v>
      </c>
      <c r="N1033" s="5" t="n">
        <v>45919</v>
      </c>
    </row>
    <row r="1034" customFormat="false" ht="16.4" hidden="false" customHeight="false" outlineLevel="0" collapsed="false">
      <c r="A1034" s="6" t="n">
        <v>2</v>
      </c>
      <c r="B1034" s="1" t="n">
        <v>1033</v>
      </c>
      <c r="D1034" s="4" t="s">
        <v>3189</v>
      </c>
      <c r="E1034" s="4" t="s">
        <v>3190</v>
      </c>
      <c r="F1034" s="4" t="s">
        <v>3191</v>
      </c>
      <c r="G1034" s="4" t="s">
        <v>16</v>
      </c>
      <c r="H1034" s="5" t="n">
        <v>30578</v>
      </c>
      <c r="N1034" s="5" t="n">
        <v>45919</v>
      </c>
    </row>
    <row r="1035" customFormat="false" ht="16.4" hidden="false" customHeight="false" outlineLevel="0" collapsed="false">
      <c r="A1035" s="6" t="n">
        <v>2</v>
      </c>
      <c r="B1035" s="1" t="n">
        <v>1034</v>
      </c>
      <c r="D1035" s="4" t="s">
        <v>3192</v>
      </c>
      <c r="E1035" s="4" t="s">
        <v>3193</v>
      </c>
      <c r="F1035" s="4" t="s">
        <v>3194</v>
      </c>
      <c r="G1035" s="4" t="s">
        <v>24</v>
      </c>
      <c r="H1035" s="5" t="n">
        <v>24358</v>
      </c>
      <c r="N1035" s="5" t="n">
        <v>45908</v>
      </c>
    </row>
    <row r="1036" customFormat="false" ht="16.4" hidden="false" customHeight="false" outlineLevel="0" collapsed="false">
      <c r="A1036" s="6" t="n">
        <v>2</v>
      </c>
      <c r="B1036" s="1" t="n">
        <v>1035</v>
      </c>
      <c r="C1036" s="4" t="s">
        <v>3195</v>
      </c>
      <c r="D1036" s="4" t="s">
        <v>3196</v>
      </c>
      <c r="E1036" s="4" t="s">
        <v>3197</v>
      </c>
      <c r="F1036" s="4" t="s">
        <v>3198</v>
      </c>
      <c r="G1036" s="4" t="s">
        <v>24</v>
      </c>
      <c r="H1036" s="5" t="n">
        <v>43365</v>
      </c>
      <c r="N1036" s="5" t="n">
        <v>45922</v>
      </c>
    </row>
    <row r="1037" customFormat="false" ht="16.4" hidden="false" customHeight="false" outlineLevel="0" collapsed="false">
      <c r="A1037" s="6" t="n">
        <v>2</v>
      </c>
      <c r="B1037" s="1" t="n">
        <v>1036</v>
      </c>
      <c r="D1037" s="4" t="s">
        <v>3199</v>
      </c>
      <c r="E1037" s="4" t="s">
        <v>3200</v>
      </c>
      <c r="F1037" s="4" t="s">
        <v>3201</v>
      </c>
      <c r="G1037" s="4" t="s">
        <v>16</v>
      </c>
      <c r="H1037" s="5" t="n">
        <v>22160</v>
      </c>
      <c r="N1037" s="5" t="n">
        <v>45901</v>
      </c>
    </row>
    <row r="1038" customFormat="false" ht="16.4" hidden="false" customHeight="false" outlineLevel="0" collapsed="false">
      <c r="A1038" s="6" t="n">
        <v>2</v>
      </c>
      <c r="B1038" s="1" t="n">
        <v>1037</v>
      </c>
      <c r="D1038" s="4" t="s">
        <v>3202</v>
      </c>
      <c r="E1038" s="4" t="s">
        <v>3203</v>
      </c>
      <c r="F1038" s="4" t="s">
        <v>3204</v>
      </c>
      <c r="G1038" s="4" t="s">
        <v>24</v>
      </c>
      <c r="H1038" s="5" t="n">
        <v>30982</v>
      </c>
      <c r="L1038" s="4" t="s">
        <v>32</v>
      </c>
      <c r="N1038" s="5" t="n">
        <v>45957</v>
      </c>
    </row>
    <row r="1039" customFormat="false" ht="16.4" hidden="false" customHeight="false" outlineLevel="0" collapsed="false">
      <c r="A1039" s="6" t="n">
        <v>2</v>
      </c>
      <c r="B1039" s="1" t="n">
        <v>1038</v>
      </c>
      <c r="D1039" s="4" t="s">
        <v>3205</v>
      </c>
      <c r="E1039" s="4" t="s">
        <v>3206</v>
      </c>
      <c r="F1039" s="4" t="s">
        <v>3207</v>
      </c>
      <c r="G1039" s="4" t="s">
        <v>24</v>
      </c>
      <c r="H1039" s="5" t="n">
        <v>31716</v>
      </c>
      <c r="L1039" s="4" t="s">
        <v>32</v>
      </c>
      <c r="N1039" s="5" t="n">
        <v>45961</v>
      </c>
    </row>
    <row r="1040" customFormat="false" ht="16.4" hidden="false" customHeight="false" outlineLevel="0" collapsed="false">
      <c r="A1040" s="6" t="n">
        <v>2</v>
      </c>
      <c r="B1040" s="1" t="n">
        <v>1039</v>
      </c>
      <c r="D1040" s="4" t="s">
        <v>3208</v>
      </c>
      <c r="E1040" s="4" t="s">
        <v>3209</v>
      </c>
      <c r="F1040" s="4" t="s">
        <v>3210</v>
      </c>
      <c r="G1040" s="4" t="s">
        <v>16</v>
      </c>
      <c r="H1040" s="5" t="n">
        <v>24077</v>
      </c>
      <c r="L1040" s="4" t="s">
        <v>114</v>
      </c>
      <c r="N1040" s="5" t="n">
        <v>45992</v>
      </c>
    </row>
    <row r="1041" customFormat="false" ht="16.4" hidden="false" customHeight="false" outlineLevel="0" collapsed="false">
      <c r="A1041" s="6" t="n">
        <v>2</v>
      </c>
      <c r="B1041" s="1" t="n">
        <v>1040</v>
      </c>
      <c r="D1041" s="4" t="s">
        <v>3211</v>
      </c>
      <c r="E1041" s="4" t="s">
        <v>3212</v>
      </c>
      <c r="F1041" s="4" t="s">
        <v>3213</v>
      </c>
      <c r="G1041" s="4" t="s">
        <v>16</v>
      </c>
      <c r="H1041" s="5" t="n">
        <v>32102</v>
      </c>
      <c r="L1041" s="4" t="s">
        <v>32</v>
      </c>
      <c r="N1041" s="5" t="n">
        <v>45982</v>
      </c>
    </row>
    <row r="1042" customFormat="false" ht="16.4" hidden="false" customHeight="false" outlineLevel="0" collapsed="false">
      <c r="A1042" s="6" t="n">
        <v>2</v>
      </c>
      <c r="B1042" s="1" t="n">
        <v>1041</v>
      </c>
      <c r="C1042" s="4" t="s">
        <v>3214</v>
      </c>
      <c r="D1042" s="4" t="s">
        <v>3215</v>
      </c>
      <c r="E1042" s="4" t="s">
        <v>3216</v>
      </c>
      <c r="F1042" s="4" t="s">
        <v>3217</v>
      </c>
      <c r="G1042" s="4" t="s">
        <v>24</v>
      </c>
      <c r="H1042" s="5" t="n">
        <v>22929</v>
      </c>
      <c r="N1042" s="5" t="n">
        <v>45940</v>
      </c>
    </row>
    <row r="1043" customFormat="false" ht="16.4" hidden="false" customHeight="false" outlineLevel="0" collapsed="false">
      <c r="A1043" s="6" t="n">
        <v>2</v>
      </c>
      <c r="B1043" s="1" t="n">
        <v>1042</v>
      </c>
      <c r="C1043" s="4" t="s">
        <v>3218</v>
      </c>
      <c r="D1043" s="4" t="s">
        <v>3219</v>
      </c>
      <c r="E1043" s="4" t="s">
        <v>3220</v>
      </c>
      <c r="F1043" s="4" t="s">
        <v>3221</v>
      </c>
      <c r="G1043" s="4" t="s">
        <v>16</v>
      </c>
      <c r="H1043" s="5" t="n">
        <v>25851</v>
      </c>
      <c r="N1043" s="5" t="n">
        <v>45940</v>
      </c>
    </row>
    <row r="1044" customFormat="false" ht="16.4" hidden="false" customHeight="false" outlineLevel="0" collapsed="false">
      <c r="A1044" s="6" t="n">
        <v>2</v>
      </c>
      <c r="B1044" s="1" t="n">
        <v>1043</v>
      </c>
      <c r="C1044" s="4" t="s">
        <v>3222</v>
      </c>
      <c r="D1044" s="4" t="s">
        <v>3223</v>
      </c>
      <c r="E1044" s="4" t="s">
        <v>3224</v>
      </c>
      <c r="F1044" s="4" t="s">
        <v>3225</v>
      </c>
      <c r="G1044" s="4" t="s">
        <v>16</v>
      </c>
      <c r="H1044" s="5" t="n">
        <v>34241</v>
      </c>
      <c r="N1044" s="5" t="n">
        <v>45929</v>
      </c>
    </row>
    <row r="1045" customFormat="false" ht="16.4" hidden="false" customHeight="false" outlineLevel="0" collapsed="false">
      <c r="A1045" s="6" t="n">
        <v>2</v>
      </c>
      <c r="B1045" s="1" t="n">
        <v>1044</v>
      </c>
      <c r="D1045" s="4" t="s">
        <v>3226</v>
      </c>
      <c r="E1045" s="4" t="s">
        <v>3227</v>
      </c>
      <c r="F1045" s="4" t="s">
        <v>3228</v>
      </c>
      <c r="G1045" s="4" t="s">
        <v>16</v>
      </c>
      <c r="H1045" s="5" t="n">
        <v>29834</v>
      </c>
      <c r="N1045" s="5" t="n">
        <v>45905</v>
      </c>
    </row>
    <row r="1046" customFormat="false" ht="16.4" hidden="false" customHeight="false" outlineLevel="0" collapsed="false">
      <c r="A1046" s="6" t="n">
        <v>2</v>
      </c>
      <c r="B1046" s="1" t="n">
        <v>1045</v>
      </c>
      <c r="D1046" s="4" t="s">
        <v>3229</v>
      </c>
      <c r="E1046" s="4" t="s">
        <v>3230</v>
      </c>
      <c r="F1046" s="4" t="s">
        <v>3231</v>
      </c>
      <c r="G1046" s="4" t="s">
        <v>24</v>
      </c>
      <c r="H1046" s="5" t="n">
        <v>30954</v>
      </c>
      <c r="N1046" s="5" t="n">
        <v>45929</v>
      </c>
    </row>
    <row r="1047" customFormat="false" ht="16.4" hidden="false" customHeight="false" outlineLevel="0" collapsed="false">
      <c r="A1047" s="6" t="n">
        <v>2</v>
      </c>
      <c r="B1047" s="1" t="n">
        <v>1046</v>
      </c>
      <c r="D1047" s="4" t="s">
        <v>3232</v>
      </c>
      <c r="E1047" s="4" t="s">
        <v>3233</v>
      </c>
      <c r="F1047" s="4" t="s">
        <v>3234</v>
      </c>
      <c r="G1047" s="4" t="s">
        <v>16</v>
      </c>
      <c r="H1047" s="5" t="n">
        <v>24355</v>
      </c>
      <c r="N1047" s="5" t="n">
        <v>45905</v>
      </c>
    </row>
    <row r="1048" customFormat="false" ht="16.4" hidden="false" customHeight="false" outlineLevel="0" collapsed="false">
      <c r="A1048" s="6" t="n">
        <v>2</v>
      </c>
      <c r="B1048" s="1" t="n">
        <v>1047</v>
      </c>
      <c r="D1048" s="4" t="s">
        <v>3235</v>
      </c>
      <c r="E1048" s="4" t="s">
        <v>3236</v>
      </c>
      <c r="F1048" s="4" t="s">
        <v>3237</v>
      </c>
      <c r="G1048" s="4" t="s">
        <v>16</v>
      </c>
      <c r="H1048" s="5" t="n">
        <v>33862</v>
      </c>
      <c r="N1048" s="5" t="n">
        <v>45915</v>
      </c>
    </row>
    <row r="1049" customFormat="false" ht="16.4" hidden="false" customHeight="false" outlineLevel="0" collapsed="false">
      <c r="A1049" s="6" t="n">
        <v>2</v>
      </c>
      <c r="B1049" s="1" t="n">
        <v>1048</v>
      </c>
      <c r="C1049" s="4" t="s">
        <v>3238</v>
      </c>
      <c r="D1049" s="4" t="s">
        <v>3239</v>
      </c>
      <c r="E1049" s="4" t="s">
        <v>3240</v>
      </c>
      <c r="F1049" s="4" t="s">
        <v>2908</v>
      </c>
      <c r="G1049" s="4" t="s">
        <v>24</v>
      </c>
      <c r="H1049" s="5" t="n">
        <v>30954</v>
      </c>
      <c r="N1049" s="5" t="n">
        <v>45929</v>
      </c>
    </row>
    <row r="1050" customFormat="false" ht="16.4" hidden="false" customHeight="false" outlineLevel="0" collapsed="false">
      <c r="A1050" s="6" t="n">
        <v>2</v>
      </c>
      <c r="B1050" s="1" t="n">
        <v>1049</v>
      </c>
      <c r="D1050" s="4" t="s">
        <v>3241</v>
      </c>
      <c r="E1050" s="4" t="s">
        <v>3242</v>
      </c>
      <c r="F1050" s="4" t="s">
        <v>3243</v>
      </c>
      <c r="G1050" s="4" t="s">
        <v>24</v>
      </c>
      <c r="H1050" s="5" t="n">
        <v>31712</v>
      </c>
      <c r="L1050" s="4" t="s">
        <v>64</v>
      </c>
      <c r="N1050" s="5" t="n">
        <v>45957</v>
      </c>
    </row>
    <row r="1051" customFormat="false" ht="16.4" hidden="false" customHeight="false" outlineLevel="0" collapsed="false">
      <c r="A1051" s="6" t="n">
        <v>2</v>
      </c>
      <c r="B1051" s="1" t="n">
        <v>1050</v>
      </c>
      <c r="D1051" s="4" t="s">
        <v>3244</v>
      </c>
      <c r="E1051" s="4" t="s">
        <v>3245</v>
      </c>
      <c r="F1051" s="4" t="s">
        <v>1290</v>
      </c>
      <c r="G1051" s="4" t="s">
        <v>16</v>
      </c>
      <c r="H1051" s="5" t="n">
        <v>31712</v>
      </c>
      <c r="L1051" s="4" t="s">
        <v>32</v>
      </c>
      <c r="N1051" s="5" t="n">
        <v>45957</v>
      </c>
    </row>
    <row r="1052" customFormat="false" ht="16.4" hidden="false" customHeight="false" outlineLevel="0" collapsed="false">
      <c r="A1052" s="6" t="n">
        <v>2</v>
      </c>
      <c r="B1052" s="1" t="n">
        <v>1051</v>
      </c>
      <c r="D1052" s="4" t="s">
        <v>3246</v>
      </c>
      <c r="E1052" s="4" t="s">
        <v>3247</v>
      </c>
      <c r="F1052" s="4" t="s">
        <v>3248</v>
      </c>
      <c r="G1052" s="4" t="s">
        <v>16</v>
      </c>
      <c r="H1052" s="5" t="n">
        <v>30195</v>
      </c>
      <c r="N1052" s="5" t="n">
        <v>45901</v>
      </c>
    </row>
    <row r="1053" customFormat="false" ht="16.4" hidden="false" customHeight="false" outlineLevel="0" collapsed="false">
      <c r="A1053" s="6" t="n">
        <v>2</v>
      </c>
      <c r="B1053" s="1" t="n">
        <v>1052</v>
      </c>
      <c r="D1053" s="4" t="s">
        <v>3249</v>
      </c>
      <c r="E1053" s="4" t="s">
        <v>3250</v>
      </c>
      <c r="F1053" s="4" t="s">
        <v>3251</v>
      </c>
      <c r="G1053" s="4" t="s">
        <v>24</v>
      </c>
      <c r="H1053" s="5" t="n">
        <v>27694</v>
      </c>
      <c r="L1053" s="4" t="s">
        <v>32</v>
      </c>
      <c r="N1053" s="5" t="n">
        <v>45957</v>
      </c>
    </row>
    <row r="1054" customFormat="false" ht="16.4" hidden="false" customHeight="false" outlineLevel="0" collapsed="false">
      <c r="A1054" s="6" t="n">
        <v>2</v>
      </c>
      <c r="B1054" s="1" t="n">
        <v>1053</v>
      </c>
      <c r="D1054" s="4" t="s">
        <v>3252</v>
      </c>
      <c r="E1054" s="4" t="s">
        <v>3253</v>
      </c>
      <c r="F1054" s="4" t="s">
        <v>3254</v>
      </c>
      <c r="G1054" s="4" t="s">
        <v>24</v>
      </c>
      <c r="H1054" s="5" t="n">
        <v>29546</v>
      </c>
      <c r="L1054" s="4" t="s">
        <v>32</v>
      </c>
      <c r="N1054" s="5" t="n">
        <v>45982</v>
      </c>
    </row>
    <row r="1055" customFormat="false" ht="16.4" hidden="false" customHeight="false" outlineLevel="0" collapsed="false">
      <c r="A1055" s="6" t="n">
        <v>2</v>
      </c>
      <c r="B1055" s="1" t="n">
        <v>1054</v>
      </c>
      <c r="D1055" s="4" t="s">
        <v>3255</v>
      </c>
      <c r="E1055" s="4" t="s">
        <v>3256</v>
      </c>
      <c r="F1055" s="4" t="s">
        <v>3257</v>
      </c>
      <c r="G1055" s="4" t="s">
        <v>16</v>
      </c>
      <c r="H1055" s="5" t="n">
        <v>34273</v>
      </c>
      <c r="L1055" s="4" t="s">
        <v>32</v>
      </c>
      <c r="N1055" s="5" t="n">
        <v>45961</v>
      </c>
    </row>
    <row r="1056" customFormat="false" ht="16.4" hidden="false" customHeight="false" outlineLevel="0" collapsed="false">
      <c r="A1056" s="6" t="n">
        <v>2</v>
      </c>
      <c r="B1056" s="1" t="n">
        <v>1055</v>
      </c>
      <c r="D1056" s="4" t="s">
        <v>3258</v>
      </c>
      <c r="E1056" s="4" t="s">
        <v>3259</v>
      </c>
      <c r="F1056" s="4" t="s">
        <v>3260</v>
      </c>
      <c r="G1056" s="4" t="s">
        <v>24</v>
      </c>
      <c r="H1056" s="5" t="n">
        <v>30220</v>
      </c>
      <c r="N1056" s="5" t="n">
        <v>45926</v>
      </c>
    </row>
    <row r="1057" customFormat="false" ht="16.4" hidden="false" customHeight="false" outlineLevel="0" collapsed="false">
      <c r="A1057" s="6" t="n">
        <v>2</v>
      </c>
      <c r="B1057" s="1" t="n">
        <v>1056</v>
      </c>
      <c r="D1057" s="4" t="s">
        <v>3261</v>
      </c>
      <c r="E1057" s="4" t="s">
        <v>3262</v>
      </c>
      <c r="F1057" s="4" t="s">
        <v>3263</v>
      </c>
      <c r="G1057" s="4" t="s">
        <v>24</v>
      </c>
      <c r="H1057" s="5" t="n">
        <v>22897</v>
      </c>
      <c r="N1057" s="5" t="n">
        <v>45908</v>
      </c>
    </row>
    <row r="1058" customFormat="false" ht="16.4" hidden="false" customHeight="false" outlineLevel="0" collapsed="false">
      <c r="A1058" s="6" t="n">
        <v>2</v>
      </c>
      <c r="B1058" s="1" t="n">
        <v>1057</v>
      </c>
      <c r="D1058" s="4" t="s">
        <v>3264</v>
      </c>
      <c r="E1058" s="4" t="s">
        <v>3265</v>
      </c>
      <c r="F1058" s="4" t="s">
        <v>3266</v>
      </c>
      <c r="G1058" s="4" t="s">
        <v>16</v>
      </c>
      <c r="H1058" s="5" t="n">
        <v>27329</v>
      </c>
      <c r="L1058" s="4" t="s">
        <v>32</v>
      </c>
      <c r="N1058" s="5" t="n">
        <v>45957</v>
      </c>
    </row>
    <row r="1059" customFormat="false" ht="16.4" hidden="false" customHeight="false" outlineLevel="0" collapsed="false">
      <c r="A1059" s="6" t="n">
        <v>2</v>
      </c>
      <c r="B1059" s="1" t="n">
        <v>1058</v>
      </c>
      <c r="C1059" s="4" t="s">
        <v>3267</v>
      </c>
      <c r="D1059" s="4" t="s">
        <v>3268</v>
      </c>
      <c r="E1059" s="4" t="s">
        <v>3269</v>
      </c>
      <c r="F1059" s="4" t="s">
        <v>3270</v>
      </c>
      <c r="G1059" s="4" t="s">
        <v>16</v>
      </c>
      <c r="H1059" s="5" t="n">
        <v>39354</v>
      </c>
      <c r="N1059" s="5" t="n">
        <v>45929</v>
      </c>
    </row>
    <row r="1060" customFormat="false" ht="16.4" hidden="false" customHeight="false" outlineLevel="0" collapsed="false">
      <c r="A1060" s="6" t="n">
        <v>2</v>
      </c>
      <c r="B1060" s="1" t="n">
        <v>1059</v>
      </c>
      <c r="D1060" s="4" t="s">
        <v>3271</v>
      </c>
      <c r="E1060" s="4" t="s">
        <v>3272</v>
      </c>
      <c r="F1060" s="4" t="s">
        <v>3273</v>
      </c>
      <c r="G1060" s="4" t="s">
        <v>16</v>
      </c>
      <c r="H1060" s="5" t="n">
        <v>30616</v>
      </c>
      <c r="L1060" s="4" t="s">
        <v>32</v>
      </c>
      <c r="N1060" s="5" t="n">
        <v>45957</v>
      </c>
    </row>
    <row r="1061" customFormat="false" ht="16.4" hidden="false" customHeight="false" outlineLevel="0" collapsed="false">
      <c r="A1061" s="6" t="n">
        <v>2</v>
      </c>
      <c r="B1061" s="1" t="n">
        <v>1060</v>
      </c>
      <c r="D1061" s="4" t="s">
        <v>3274</v>
      </c>
      <c r="E1061" s="4" t="s">
        <v>3275</v>
      </c>
      <c r="F1061" s="4" t="s">
        <v>3276</v>
      </c>
      <c r="G1061" s="4" t="s">
        <v>24</v>
      </c>
      <c r="H1061" s="5" t="n">
        <v>28745</v>
      </c>
      <c r="N1061" s="5" t="n">
        <v>45912</v>
      </c>
    </row>
    <row r="1062" customFormat="false" ht="16.4" hidden="false" customHeight="false" outlineLevel="0" collapsed="false">
      <c r="A1062" s="6" t="n">
        <v>2</v>
      </c>
      <c r="B1062" s="1" t="n">
        <v>1061</v>
      </c>
      <c r="D1062" s="4" t="s">
        <v>3277</v>
      </c>
      <c r="E1062" s="4" t="s">
        <v>3278</v>
      </c>
      <c r="F1062" s="4" t="s">
        <v>3279</v>
      </c>
      <c r="G1062" s="4" t="s">
        <v>24</v>
      </c>
      <c r="H1062" s="5" t="n">
        <v>40489</v>
      </c>
      <c r="L1062" s="4" t="s">
        <v>25</v>
      </c>
      <c r="N1062" s="5" t="n">
        <v>45968</v>
      </c>
    </row>
    <row r="1063" customFormat="false" ht="16.4" hidden="false" customHeight="false" outlineLevel="0" collapsed="false">
      <c r="A1063" s="6" t="n">
        <v>2</v>
      </c>
      <c r="B1063" s="1" t="n">
        <v>1062</v>
      </c>
      <c r="D1063" s="4" t="s">
        <v>3280</v>
      </c>
      <c r="E1063" s="4" t="s">
        <v>3281</v>
      </c>
      <c r="F1063" s="4" t="s">
        <v>3282</v>
      </c>
      <c r="G1063" s="4" t="s">
        <v>24</v>
      </c>
      <c r="H1063" s="5" t="n">
        <v>36053</v>
      </c>
      <c r="N1063" s="5" t="n">
        <v>45915</v>
      </c>
    </row>
    <row r="1064" customFormat="false" ht="16.4" hidden="false" customHeight="false" outlineLevel="0" collapsed="false">
      <c r="A1064" s="6" t="n">
        <v>2</v>
      </c>
      <c r="B1064" s="1" t="n">
        <v>1063</v>
      </c>
      <c r="D1064" s="4" t="s">
        <v>3283</v>
      </c>
      <c r="E1064" s="4" t="s">
        <v>3284</v>
      </c>
      <c r="F1064" s="4" t="s">
        <v>3285</v>
      </c>
      <c r="G1064" s="4" t="s">
        <v>16</v>
      </c>
      <c r="H1064" s="5" t="n">
        <v>30627</v>
      </c>
      <c r="L1064" s="4" t="s">
        <v>32</v>
      </c>
      <c r="N1064" s="5" t="n">
        <v>45968</v>
      </c>
    </row>
    <row r="1065" customFormat="false" ht="16.4" hidden="false" customHeight="false" outlineLevel="0" collapsed="false">
      <c r="A1065" s="6" t="n">
        <v>2</v>
      </c>
      <c r="B1065" s="1" t="n">
        <v>1064</v>
      </c>
      <c r="C1065" s="4" t="s">
        <v>3286</v>
      </c>
      <c r="D1065" s="4" t="s">
        <v>3287</v>
      </c>
      <c r="E1065" s="4" t="s">
        <v>3288</v>
      </c>
      <c r="F1065" s="4" t="s">
        <v>3289</v>
      </c>
      <c r="G1065" s="4" t="s">
        <v>16</v>
      </c>
      <c r="H1065" s="5" t="n">
        <v>33145</v>
      </c>
      <c r="N1065" s="5" t="n">
        <v>45929</v>
      </c>
    </row>
    <row r="1066" customFormat="false" ht="16.4" hidden="false" customHeight="false" outlineLevel="0" collapsed="false">
      <c r="A1066" s="6" t="n">
        <v>2</v>
      </c>
      <c r="B1066" s="1" t="n">
        <v>1065</v>
      </c>
      <c r="D1066" s="4" t="s">
        <v>3290</v>
      </c>
      <c r="E1066" s="4" t="s">
        <v>3291</v>
      </c>
      <c r="F1066" s="4" t="s">
        <v>3292</v>
      </c>
      <c r="G1066" s="4" t="s">
        <v>24</v>
      </c>
      <c r="H1066" s="5" t="n">
        <v>24748</v>
      </c>
      <c r="N1066" s="5" t="n">
        <v>45933</v>
      </c>
    </row>
    <row r="1067" customFormat="false" ht="16.4" hidden="false" customHeight="false" outlineLevel="0" collapsed="false">
      <c r="A1067" s="6" t="n">
        <v>2</v>
      </c>
      <c r="B1067" s="1" t="n">
        <v>1066</v>
      </c>
      <c r="D1067" s="4" t="s">
        <v>3293</v>
      </c>
      <c r="E1067" s="4" t="s">
        <v>3294</v>
      </c>
      <c r="F1067" s="4" t="s">
        <v>3295</v>
      </c>
      <c r="G1067" s="4" t="s">
        <v>24</v>
      </c>
      <c r="H1067" s="5" t="n">
        <v>27708</v>
      </c>
      <c r="L1067" s="4" t="s">
        <v>32</v>
      </c>
      <c r="N1067" s="5" t="n">
        <v>45971</v>
      </c>
    </row>
    <row r="1068" customFormat="false" ht="16.4" hidden="false" customHeight="false" outlineLevel="0" collapsed="false">
      <c r="A1068" s="6" t="n">
        <v>2</v>
      </c>
      <c r="B1068" s="1" t="n">
        <v>1067</v>
      </c>
      <c r="D1068" s="4" t="s">
        <v>3296</v>
      </c>
      <c r="E1068" s="4" t="s">
        <v>3297</v>
      </c>
      <c r="F1068" s="4" t="s">
        <v>3298</v>
      </c>
      <c r="G1068" s="4" t="s">
        <v>16</v>
      </c>
      <c r="H1068" s="5" t="n">
        <v>33110</v>
      </c>
      <c r="N1068" s="5" t="n">
        <v>45894</v>
      </c>
    </row>
    <row r="1069" customFormat="false" ht="16.4" hidden="false" customHeight="false" outlineLevel="0" collapsed="false">
      <c r="A1069" s="6" t="n">
        <v>2</v>
      </c>
      <c r="B1069" s="1" t="n">
        <v>1068</v>
      </c>
      <c r="D1069" s="4" t="s">
        <v>3299</v>
      </c>
      <c r="E1069" s="4" t="s">
        <v>3300</v>
      </c>
      <c r="F1069" s="4" t="s">
        <v>3301</v>
      </c>
      <c r="G1069" s="4" t="s">
        <v>24</v>
      </c>
      <c r="H1069" s="5" t="n">
        <v>33904</v>
      </c>
      <c r="L1069" s="4" t="s">
        <v>32</v>
      </c>
      <c r="N1069" s="5" t="n">
        <v>45957</v>
      </c>
    </row>
    <row r="1070" customFormat="false" ht="16.4" hidden="false" customHeight="false" outlineLevel="0" collapsed="false">
      <c r="A1070" s="6" t="n">
        <v>2</v>
      </c>
      <c r="B1070" s="1" t="n">
        <v>1069</v>
      </c>
      <c r="D1070" s="4" t="s">
        <v>3302</v>
      </c>
      <c r="E1070" s="4" t="s">
        <v>3303</v>
      </c>
      <c r="F1070" s="4" t="s">
        <v>3304</v>
      </c>
      <c r="G1070" s="4" t="s">
        <v>16</v>
      </c>
      <c r="H1070" s="5" t="n">
        <v>32812</v>
      </c>
      <c r="L1070" s="4" t="s">
        <v>32</v>
      </c>
      <c r="N1070" s="5" t="n">
        <v>45961</v>
      </c>
    </row>
    <row r="1071" customFormat="false" ht="16.4" hidden="false" customHeight="false" outlineLevel="0" collapsed="false">
      <c r="A1071" s="6" t="n">
        <v>2</v>
      </c>
      <c r="B1071" s="1" t="n">
        <v>1070</v>
      </c>
      <c r="D1071" s="4" t="s">
        <v>3305</v>
      </c>
      <c r="E1071" s="4" t="s">
        <v>3306</v>
      </c>
      <c r="F1071" s="4" t="s">
        <v>2249</v>
      </c>
      <c r="G1071" s="4" t="s">
        <v>16</v>
      </c>
      <c r="H1071" s="5" t="n">
        <v>24772</v>
      </c>
      <c r="L1071" s="4" t="s">
        <v>32</v>
      </c>
      <c r="N1071" s="5" t="n">
        <v>45957</v>
      </c>
    </row>
    <row r="1072" customFormat="false" ht="16.4" hidden="false" customHeight="false" outlineLevel="0" collapsed="false">
      <c r="A1072" s="6" t="n">
        <v>2</v>
      </c>
      <c r="B1072" s="1" t="n">
        <v>1071</v>
      </c>
      <c r="D1072" s="4" t="s">
        <v>3307</v>
      </c>
      <c r="E1072" s="4" t="s">
        <v>3308</v>
      </c>
      <c r="F1072" s="4" t="s">
        <v>3309</v>
      </c>
      <c r="G1072" s="4" t="s">
        <v>16</v>
      </c>
      <c r="H1072" s="5" t="n">
        <v>24046</v>
      </c>
      <c r="L1072" s="4" t="s">
        <v>32</v>
      </c>
      <c r="N1072" s="5" t="n">
        <v>45961</v>
      </c>
    </row>
    <row r="1073" customFormat="false" ht="16.4" hidden="false" customHeight="false" outlineLevel="0" collapsed="false">
      <c r="A1073" s="6" t="n">
        <v>2</v>
      </c>
      <c r="B1073" s="1" t="n">
        <v>1072</v>
      </c>
      <c r="C1073" s="4" t="s">
        <v>3310</v>
      </c>
      <c r="D1073" s="4" t="s">
        <v>3311</v>
      </c>
      <c r="E1073" s="4" t="s">
        <v>3312</v>
      </c>
      <c r="F1073" s="4" t="s">
        <v>3313</v>
      </c>
      <c r="G1073" s="4" t="s">
        <v>16</v>
      </c>
      <c r="H1073" s="5" t="n">
        <v>32780</v>
      </c>
      <c r="N1073" s="5" t="n">
        <v>45929</v>
      </c>
    </row>
    <row r="1074" customFormat="false" ht="16.4" hidden="false" customHeight="false" outlineLevel="0" collapsed="false">
      <c r="A1074" s="6" t="n">
        <v>2</v>
      </c>
      <c r="B1074" s="1" t="n">
        <v>1073</v>
      </c>
      <c r="C1074" s="4" t="s">
        <v>3314</v>
      </c>
      <c r="D1074" s="4" t="s">
        <v>3315</v>
      </c>
      <c r="E1074" s="4" t="s">
        <v>3316</v>
      </c>
      <c r="F1074" s="4" t="s">
        <v>3317</v>
      </c>
      <c r="G1074" s="4" t="s">
        <v>16</v>
      </c>
      <c r="H1074" s="5" t="n">
        <v>30227</v>
      </c>
      <c r="N1074" s="5" t="n">
        <v>45933</v>
      </c>
    </row>
    <row r="1075" customFormat="false" ht="16.4" hidden="false" customHeight="false" outlineLevel="0" collapsed="false">
      <c r="A1075" s="6" t="n">
        <v>2</v>
      </c>
      <c r="B1075" s="1" t="n">
        <v>1074</v>
      </c>
      <c r="D1075" s="4" t="s">
        <v>3318</v>
      </c>
      <c r="E1075" s="4" t="s">
        <v>3319</v>
      </c>
      <c r="F1075" s="4" t="s">
        <v>2573</v>
      </c>
      <c r="G1075" s="4" t="s">
        <v>24</v>
      </c>
      <c r="H1075" s="5" t="n">
        <v>29106</v>
      </c>
      <c r="N1075" s="5" t="n">
        <v>45908</v>
      </c>
    </row>
    <row r="1076" customFormat="false" ht="16.4" hidden="false" customHeight="false" outlineLevel="0" collapsed="false">
      <c r="A1076" s="6" t="n">
        <v>2</v>
      </c>
      <c r="B1076" s="1" t="n">
        <v>1075</v>
      </c>
      <c r="C1076" s="4" t="s">
        <v>3320</v>
      </c>
      <c r="D1076" s="4" t="s">
        <v>3321</v>
      </c>
      <c r="E1076" s="4" t="s">
        <v>3322</v>
      </c>
      <c r="F1076" s="4" t="s">
        <v>3323</v>
      </c>
      <c r="G1076" s="4" t="s">
        <v>16</v>
      </c>
      <c r="H1076" s="5" t="n">
        <v>30947</v>
      </c>
      <c r="N1076" s="5" t="n">
        <v>45922</v>
      </c>
    </row>
    <row r="1077" customFormat="false" ht="16.4" hidden="false" customHeight="false" outlineLevel="0" collapsed="false">
      <c r="A1077" s="6" t="n">
        <v>2</v>
      </c>
      <c r="B1077" s="1" t="n">
        <v>1076</v>
      </c>
      <c r="D1077" s="4" t="s">
        <v>3324</v>
      </c>
      <c r="E1077" s="4" t="s">
        <v>3325</v>
      </c>
      <c r="F1077" s="4" t="s">
        <v>3326</v>
      </c>
      <c r="G1077" s="4" t="s">
        <v>16</v>
      </c>
      <c r="H1077" s="5" t="n">
        <v>25503</v>
      </c>
      <c r="L1077" s="4" t="s">
        <v>32</v>
      </c>
      <c r="N1077" s="5" t="n">
        <v>45957</v>
      </c>
    </row>
    <row r="1078" customFormat="false" ht="16.4" hidden="false" customHeight="false" outlineLevel="0" collapsed="false">
      <c r="A1078" s="6" t="n">
        <v>2</v>
      </c>
      <c r="B1078" s="1" t="n">
        <v>1077</v>
      </c>
      <c r="D1078" s="4" t="s">
        <v>3327</v>
      </c>
      <c r="E1078" s="4" t="s">
        <v>3328</v>
      </c>
      <c r="F1078" s="4" t="s">
        <v>3329</v>
      </c>
      <c r="G1078" s="4" t="s">
        <v>16</v>
      </c>
      <c r="H1078" s="5" t="n">
        <v>20038</v>
      </c>
      <c r="L1078" s="4" t="s">
        <v>636</v>
      </c>
      <c r="N1078" s="5" t="n">
        <v>45971</v>
      </c>
    </row>
    <row r="1079" customFormat="false" ht="16.4" hidden="false" customHeight="false" outlineLevel="0" collapsed="false">
      <c r="A1079" s="6" t="n">
        <v>2</v>
      </c>
      <c r="B1079" s="1" t="n">
        <v>1078</v>
      </c>
      <c r="D1079" s="4" t="s">
        <v>3330</v>
      </c>
      <c r="E1079" s="4" t="s">
        <v>3331</v>
      </c>
      <c r="F1079" s="4" t="s">
        <v>3332</v>
      </c>
      <c r="G1079" s="4" t="s">
        <v>24</v>
      </c>
      <c r="H1079" s="5" t="n">
        <v>27719</v>
      </c>
      <c r="L1079" s="4" t="s">
        <v>64</v>
      </c>
      <c r="N1079" s="5" t="n">
        <v>45982</v>
      </c>
    </row>
    <row r="1080" customFormat="false" ht="16.4" hidden="false" customHeight="false" outlineLevel="0" collapsed="false">
      <c r="A1080" s="6" t="n">
        <v>2</v>
      </c>
      <c r="B1080" s="1" t="n">
        <v>1079</v>
      </c>
      <c r="C1080" s="4" t="s">
        <v>3333</v>
      </c>
      <c r="D1080" s="4" t="s">
        <v>3334</v>
      </c>
      <c r="E1080" s="4" t="s">
        <v>3335</v>
      </c>
      <c r="F1080" s="4" t="s">
        <v>3336</v>
      </c>
      <c r="G1080" s="4" t="s">
        <v>16</v>
      </c>
      <c r="H1080" s="5" t="n">
        <v>30933</v>
      </c>
      <c r="N1080" s="5" t="n">
        <v>45908</v>
      </c>
    </row>
    <row r="1081" customFormat="false" ht="16.4" hidden="false" customHeight="false" outlineLevel="0" collapsed="false">
      <c r="A1081" s="6" t="n">
        <v>2</v>
      </c>
      <c r="B1081" s="1" t="n">
        <v>1080</v>
      </c>
      <c r="C1081" s="4" t="s">
        <v>3337</v>
      </c>
      <c r="D1081" s="4" t="s">
        <v>3338</v>
      </c>
      <c r="E1081" s="4" t="s">
        <v>3339</v>
      </c>
      <c r="F1081" s="4" t="s">
        <v>3340</v>
      </c>
      <c r="G1081" s="4" t="s">
        <v>16</v>
      </c>
      <c r="H1081" s="5" t="n">
        <v>30581</v>
      </c>
      <c r="N1081" s="5" t="n">
        <v>45922</v>
      </c>
    </row>
    <row r="1082" customFormat="false" ht="16.4" hidden="false" customHeight="false" outlineLevel="0" collapsed="false">
      <c r="A1082" s="6" t="n">
        <v>2</v>
      </c>
      <c r="B1082" s="1" t="n">
        <v>1081</v>
      </c>
      <c r="D1082" s="4" t="s">
        <v>3341</v>
      </c>
      <c r="E1082" s="4" t="s">
        <v>3342</v>
      </c>
      <c r="F1082" s="4" t="s">
        <v>3343</v>
      </c>
      <c r="G1082" s="4" t="s">
        <v>16</v>
      </c>
      <c r="H1082" s="5" t="n">
        <v>33542</v>
      </c>
      <c r="L1082" s="4" t="s">
        <v>32</v>
      </c>
      <c r="N1082" s="5" t="n">
        <v>45961</v>
      </c>
    </row>
    <row r="1083" customFormat="false" ht="16.4" hidden="false" customHeight="false" outlineLevel="0" collapsed="false">
      <c r="A1083" s="6" t="n">
        <v>2</v>
      </c>
      <c r="B1083" s="1" t="n">
        <v>1082</v>
      </c>
      <c r="D1083" s="4" t="s">
        <v>3344</v>
      </c>
      <c r="E1083" s="4" t="s">
        <v>3345</v>
      </c>
      <c r="F1083" s="4" t="s">
        <v>3346</v>
      </c>
      <c r="G1083" s="4" t="s">
        <v>24</v>
      </c>
      <c r="H1083" s="5" t="n">
        <v>31716</v>
      </c>
      <c r="L1083" s="4" t="s">
        <v>32</v>
      </c>
      <c r="N1083" s="5" t="n">
        <v>45961</v>
      </c>
    </row>
    <row r="1084" customFormat="false" ht="16.4" hidden="false" customHeight="false" outlineLevel="0" collapsed="false">
      <c r="A1084" s="6" t="n">
        <v>2</v>
      </c>
      <c r="B1084" s="1" t="n">
        <v>1083</v>
      </c>
      <c r="D1084" s="4" t="s">
        <v>3347</v>
      </c>
      <c r="E1084" s="4" t="s">
        <v>3348</v>
      </c>
      <c r="F1084" s="4" t="s">
        <v>3349</v>
      </c>
      <c r="G1084" s="4" t="s">
        <v>16</v>
      </c>
      <c r="H1084" s="5" t="n">
        <v>31351</v>
      </c>
      <c r="L1084" s="4" t="s">
        <v>32</v>
      </c>
      <c r="N1084" s="5" t="n">
        <v>45961</v>
      </c>
    </row>
    <row r="1085" customFormat="false" ht="16.4" hidden="false" customHeight="false" outlineLevel="0" collapsed="false">
      <c r="A1085" s="6" t="n">
        <v>2</v>
      </c>
      <c r="B1085" s="1" t="n">
        <v>1084</v>
      </c>
      <c r="D1085" s="4" t="s">
        <v>3350</v>
      </c>
      <c r="E1085" s="4" t="s">
        <v>3351</v>
      </c>
      <c r="F1085" s="4" t="s">
        <v>3352</v>
      </c>
      <c r="G1085" s="4" t="s">
        <v>16</v>
      </c>
      <c r="H1085" s="5" t="n">
        <v>28411</v>
      </c>
      <c r="N1085" s="5" t="n">
        <v>45943</v>
      </c>
    </row>
    <row r="1086" customFormat="false" ht="16.4" hidden="false" customHeight="false" outlineLevel="0" collapsed="false">
      <c r="A1086" s="6" t="n">
        <v>2</v>
      </c>
      <c r="B1086" s="1" t="n">
        <v>1085</v>
      </c>
      <c r="C1086" s="4" t="s">
        <v>3353</v>
      </c>
      <c r="D1086" s="4" t="s">
        <v>3354</v>
      </c>
      <c r="E1086" s="4" t="s">
        <v>3355</v>
      </c>
      <c r="F1086" s="4" t="s">
        <v>3356</v>
      </c>
      <c r="G1086" s="4" t="s">
        <v>24</v>
      </c>
      <c r="H1086" s="5" t="n">
        <v>21812</v>
      </c>
      <c r="N1086" s="5" t="n">
        <v>45919</v>
      </c>
    </row>
    <row r="1087" customFormat="false" ht="16.4" hidden="false" customHeight="false" outlineLevel="0" collapsed="false">
      <c r="A1087" s="6" t="n">
        <v>2</v>
      </c>
      <c r="B1087" s="1" t="n">
        <v>1086</v>
      </c>
      <c r="C1087" s="4" t="s">
        <v>3357</v>
      </c>
      <c r="D1087" s="4" t="s">
        <v>3358</v>
      </c>
      <c r="E1087" s="4" t="s">
        <v>3359</v>
      </c>
      <c r="F1087" s="4" t="s">
        <v>3360</v>
      </c>
      <c r="G1087" s="4" t="s">
        <v>24</v>
      </c>
      <c r="H1087" s="5" t="n">
        <v>30602</v>
      </c>
      <c r="N1087" s="5" t="n">
        <v>45943</v>
      </c>
    </row>
    <row r="1088" customFormat="false" ht="16.4" hidden="false" customHeight="false" outlineLevel="0" collapsed="false">
      <c r="A1088" s="6" t="n">
        <v>2</v>
      </c>
      <c r="B1088" s="1" t="n">
        <v>1087</v>
      </c>
      <c r="D1088" s="4" t="s">
        <v>3361</v>
      </c>
      <c r="E1088" s="4" t="s">
        <v>3362</v>
      </c>
      <c r="F1088" s="4" t="s">
        <v>3363</v>
      </c>
      <c r="G1088" s="4" t="s">
        <v>16</v>
      </c>
      <c r="H1088" s="5" t="n">
        <v>29890</v>
      </c>
      <c r="L1088" s="4" t="s">
        <v>32</v>
      </c>
      <c r="N1088" s="5" t="n">
        <v>45961</v>
      </c>
    </row>
    <row r="1089" customFormat="false" ht="16.4" hidden="false" customHeight="false" outlineLevel="0" collapsed="false">
      <c r="A1089" s="6" t="n">
        <v>2</v>
      </c>
      <c r="B1089" s="1" t="n">
        <v>1088</v>
      </c>
      <c r="D1089" s="4" t="s">
        <v>3364</v>
      </c>
      <c r="E1089" s="4" t="s">
        <v>3365</v>
      </c>
      <c r="F1089" s="4" t="s">
        <v>3366</v>
      </c>
      <c r="G1089" s="4" t="s">
        <v>16</v>
      </c>
      <c r="H1089" s="5" t="n">
        <v>21064</v>
      </c>
      <c r="N1089" s="5" t="n">
        <v>45901</v>
      </c>
    </row>
    <row r="1090" customFormat="false" ht="16.4" hidden="false" customHeight="false" outlineLevel="0" collapsed="false">
      <c r="A1090" s="6" t="n">
        <v>2</v>
      </c>
      <c r="B1090" s="1" t="n">
        <v>1089</v>
      </c>
      <c r="C1090" s="4" t="s">
        <v>3367</v>
      </c>
      <c r="D1090" s="4" t="s">
        <v>3368</v>
      </c>
      <c r="E1090" s="4" t="s">
        <v>3369</v>
      </c>
      <c r="F1090" s="4" t="s">
        <v>3370</v>
      </c>
      <c r="G1090" s="4" t="s">
        <v>16</v>
      </c>
      <c r="H1090" s="5" t="n">
        <v>28762</v>
      </c>
      <c r="N1090" s="5" t="n">
        <v>45929</v>
      </c>
    </row>
    <row r="1091" customFormat="false" ht="16.4" hidden="false" customHeight="false" outlineLevel="0" collapsed="false">
      <c r="A1091" s="6" t="n">
        <v>2</v>
      </c>
      <c r="B1091" s="1" t="n">
        <v>1090</v>
      </c>
      <c r="D1091" s="4" t="s">
        <v>3371</v>
      </c>
      <c r="E1091" s="4" t="s">
        <v>3372</v>
      </c>
      <c r="F1091" s="4" t="s">
        <v>3373</v>
      </c>
      <c r="G1091" s="4" t="s">
        <v>16</v>
      </c>
      <c r="H1091" s="5" t="n">
        <v>22950</v>
      </c>
      <c r="L1091" s="4" t="s">
        <v>89</v>
      </c>
      <c r="N1091" s="5" t="n">
        <v>45961</v>
      </c>
    </row>
    <row r="1092" customFormat="false" ht="16.4" hidden="false" customHeight="false" outlineLevel="0" collapsed="false">
      <c r="A1092" s="6" t="n">
        <v>2</v>
      </c>
      <c r="B1092" s="1" t="n">
        <v>1091</v>
      </c>
      <c r="D1092" s="4" t="s">
        <v>3374</v>
      </c>
      <c r="E1092" s="4" t="s">
        <v>3375</v>
      </c>
      <c r="F1092" s="4" t="s">
        <v>3376</v>
      </c>
      <c r="G1092" s="4" t="s">
        <v>16</v>
      </c>
      <c r="H1092" s="5" t="n">
        <v>28057</v>
      </c>
      <c r="L1092" s="4" t="s">
        <v>32</v>
      </c>
      <c r="N1092" s="5" t="n">
        <v>45954</v>
      </c>
    </row>
    <row r="1093" customFormat="false" ht="16.4" hidden="false" customHeight="false" outlineLevel="0" collapsed="false">
      <c r="A1093" s="6" t="n">
        <v>2</v>
      </c>
      <c r="B1093" s="1" t="n">
        <v>1092</v>
      </c>
      <c r="D1093" s="4" t="s">
        <v>3377</v>
      </c>
      <c r="E1093" s="4" t="s">
        <v>3378</v>
      </c>
      <c r="F1093" s="4" t="s">
        <v>3379</v>
      </c>
      <c r="G1093" s="4" t="s">
        <v>16</v>
      </c>
      <c r="H1093" s="5" t="n">
        <v>29166</v>
      </c>
      <c r="L1093" s="4" t="s">
        <v>32</v>
      </c>
      <c r="N1093" s="5" t="n">
        <v>45968</v>
      </c>
    </row>
    <row r="1094" customFormat="false" ht="16.4" hidden="false" customHeight="false" outlineLevel="0" collapsed="false">
      <c r="A1094" s="6" t="n">
        <v>2</v>
      </c>
      <c r="B1094" s="1" t="n">
        <v>1093</v>
      </c>
      <c r="D1094" s="4" t="s">
        <v>3380</v>
      </c>
      <c r="E1094" s="4" t="s">
        <v>3381</v>
      </c>
      <c r="F1094" s="4" t="s">
        <v>3382</v>
      </c>
      <c r="G1094" s="4" t="s">
        <v>24</v>
      </c>
      <c r="H1094" s="5" t="n">
        <v>29532</v>
      </c>
      <c r="L1094" s="4" t="s">
        <v>32</v>
      </c>
      <c r="N1094" s="5" t="n">
        <v>45968</v>
      </c>
    </row>
    <row r="1095" customFormat="false" ht="16.4" hidden="false" customHeight="false" outlineLevel="0" collapsed="false">
      <c r="A1095" s="6" t="n">
        <v>2</v>
      </c>
      <c r="B1095" s="1" t="n">
        <v>1094</v>
      </c>
      <c r="D1095" s="4" t="s">
        <v>3383</v>
      </c>
      <c r="E1095" s="4" t="s">
        <v>3384</v>
      </c>
      <c r="F1095" s="4" t="s">
        <v>3385</v>
      </c>
      <c r="G1095" s="4" t="s">
        <v>16</v>
      </c>
      <c r="H1095" s="5" t="n">
        <v>34638</v>
      </c>
      <c r="L1095" s="4" t="s">
        <v>32</v>
      </c>
      <c r="N1095" s="5" t="n">
        <v>45961</v>
      </c>
    </row>
    <row r="1096" customFormat="false" ht="16.4" hidden="false" customHeight="false" outlineLevel="0" collapsed="false">
      <c r="A1096" s="6" t="n">
        <v>2</v>
      </c>
      <c r="B1096" s="1" t="n">
        <v>1095</v>
      </c>
      <c r="D1096" s="4" t="s">
        <v>3386</v>
      </c>
      <c r="E1096" s="4" t="s">
        <v>3387</v>
      </c>
      <c r="F1096" s="4" t="s">
        <v>3388</v>
      </c>
      <c r="G1096" s="4" t="s">
        <v>24</v>
      </c>
      <c r="H1096" s="5" t="n">
        <v>34273</v>
      </c>
      <c r="L1096" s="4" t="s">
        <v>32</v>
      </c>
      <c r="N1096" s="5" t="n">
        <v>45961</v>
      </c>
    </row>
    <row r="1097" customFormat="false" ht="16.4" hidden="false" customHeight="false" outlineLevel="0" collapsed="false">
      <c r="A1097" s="6" t="n">
        <v>2</v>
      </c>
      <c r="B1097" s="1" t="n">
        <v>1096</v>
      </c>
      <c r="D1097" s="4" t="s">
        <v>3389</v>
      </c>
      <c r="E1097" s="4" t="s">
        <v>3390</v>
      </c>
      <c r="F1097" s="4" t="s">
        <v>3391</v>
      </c>
      <c r="G1097" s="4" t="s">
        <v>16</v>
      </c>
      <c r="H1097" s="5" t="n">
        <v>30588</v>
      </c>
      <c r="N1097" s="5" t="n">
        <v>45929</v>
      </c>
    </row>
    <row r="1098" customFormat="false" ht="16.4" hidden="false" customHeight="false" outlineLevel="0" collapsed="false">
      <c r="A1098" s="6" t="n">
        <v>2</v>
      </c>
      <c r="B1098" s="1" t="n">
        <v>1097</v>
      </c>
      <c r="D1098" s="4" t="s">
        <v>3392</v>
      </c>
      <c r="E1098" s="4" t="s">
        <v>3393</v>
      </c>
      <c r="F1098" s="4" t="s">
        <v>3394</v>
      </c>
      <c r="G1098" s="4" t="s">
        <v>24</v>
      </c>
      <c r="H1098" s="5" t="n">
        <v>27312</v>
      </c>
      <c r="N1098" s="5" t="n">
        <v>45940</v>
      </c>
    </row>
    <row r="1099" customFormat="false" ht="16.4" hidden="false" customHeight="false" outlineLevel="0" collapsed="false">
      <c r="A1099" s="6" t="n">
        <v>2</v>
      </c>
      <c r="B1099" s="1" t="n">
        <v>1098</v>
      </c>
      <c r="D1099" s="4" t="s">
        <v>3395</v>
      </c>
      <c r="E1099" s="4" t="s">
        <v>3396</v>
      </c>
      <c r="F1099" s="4" t="s">
        <v>3397</v>
      </c>
      <c r="G1099" s="4" t="s">
        <v>16</v>
      </c>
      <c r="H1099" s="5" t="n">
        <v>29911</v>
      </c>
      <c r="L1099" s="4" t="s">
        <v>32</v>
      </c>
      <c r="N1099" s="5" t="n">
        <v>45982</v>
      </c>
    </row>
    <row r="1100" customFormat="false" ht="16.4" hidden="false" customHeight="false" outlineLevel="0" collapsed="false">
      <c r="A1100" s="6" t="n">
        <v>2</v>
      </c>
      <c r="B1100" s="1" t="n">
        <v>1099</v>
      </c>
      <c r="D1100" s="4" t="s">
        <v>3398</v>
      </c>
      <c r="E1100" s="4" t="s">
        <v>3399</v>
      </c>
      <c r="F1100" s="4" t="s">
        <v>912</v>
      </c>
      <c r="G1100" s="4" t="s">
        <v>24</v>
      </c>
      <c r="H1100" s="5" t="n">
        <v>32766</v>
      </c>
      <c r="N1100" s="5" t="n">
        <v>45915</v>
      </c>
    </row>
    <row r="1101" customFormat="false" ht="16.4" hidden="false" customHeight="false" outlineLevel="0" collapsed="false">
      <c r="A1101" s="6" t="n">
        <v>2</v>
      </c>
      <c r="B1101" s="1" t="n">
        <v>1100</v>
      </c>
      <c r="D1101" s="4" t="s">
        <v>3400</v>
      </c>
      <c r="E1101" s="4" t="s">
        <v>3401</v>
      </c>
      <c r="F1101" s="4" t="s">
        <v>3402</v>
      </c>
      <c r="G1101" s="4" t="s">
        <v>24</v>
      </c>
      <c r="H1101" s="5" t="n">
        <v>29883</v>
      </c>
      <c r="L1101" s="4" t="s">
        <v>32</v>
      </c>
      <c r="N1101" s="5" t="n">
        <v>45954</v>
      </c>
    </row>
    <row r="1102" customFormat="false" ht="16.4" hidden="false" customHeight="false" outlineLevel="0" collapsed="false">
      <c r="A1102" s="6" t="n">
        <v>2</v>
      </c>
      <c r="B1102" s="1" t="n">
        <v>1101</v>
      </c>
      <c r="C1102" s="4" t="s">
        <v>3403</v>
      </c>
      <c r="D1102" s="4" t="s">
        <v>3404</v>
      </c>
      <c r="E1102" s="4" t="s">
        <v>3405</v>
      </c>
      <c r="F1102" s="4" t="s">
        <v>3406</v>
      </c>
      <c r="G1102" s="4" t="s">
        <v>16</v>
      </c>
      <c r="H1102" s="5" t="n">
        <v>31684</v>
      </c>
      <c r="N1102" s="5" t="n">
        <v>45929</v>
      </c>
    </row>
    <row r="1103" customFormat="false" ht="16.4" hidden="false" customHeight="false" outlineLevel="0" collapsed="false">
      <c r="A1103" s="6" t="n">
        <v>2</v>
      </c>
      <c r="B1103" s="1" t="n">
        <v>1102</v>
      </c>
      <c r="D1103" s="4" t="s">
        <v>3407</v>
      </c>
      <c r="E1103" s="4" t="s">
        <v>3408</v>
      </c>
      <c r="F1103" s="4" t="s">
        <v>3409</v>
      </c>
      <c r="G1103" s="4" t="s">
        <v>24</v>
      </c>
      <c r="H1103" s="5" t="n">
        <v>33496</v>
      </c>
      <c r="N1103" s="5" t="n">
        <v>45915</v>
      </c>
    </row>
    <row r="1104" customFormat="false" ht="16.4" hidden="false" customHeight="false" outlineLevel="0" collapsed="false">
      <c r="A1104" s="6" t="n">
        <v>2</v>
      </c>
      <c r="B1104" s="1" t="n">
        <v>1103</v>
      </c>
      <c r="C1104" s="4" t="s">
        <v>3410</v>
      </c>
      <c r="D1104" s="4" t="s">
        <v>3411</v>
      </c>
      <c r="E1104" s="4" t="s">
        <v>3412</v>
      </c>
      <c r="F1104" s="4" t="s">
        <v>3413</v>
      </c>
      <c r="G1104" s="4" t="s">
        <v>16</v>
      </c>
      <c r="H1104" s="5" t="n">
        <v>34957</v>
      </c>
      <c r="N1104" s="5" t="n">
        <v>45915</v>
      </c>
    </row>
    <row r="1105" customFormat="false" ht="16.4" hidden="false" customHeight="false" outlineLevel="0" collapsed="false">
      <c r="A1105" s="6" t="n">
        <v>2</v>
      </c>
      <c r="B1105" s="1" t="n">
        <v>1104</v>
      </c>
      <c r="D1105" s="4" t="s">
        <v>3414</v>
      </c>
      <c r="E1105" s="4" t="s">
        <v>3415</v>
      </c>
      <c r="F1105" s="4" t="s">
        <v>3416</v>
      </c>
      <c r="G1105" s="4" t="s">
        <v>24</v>
      </c>
      <c r="H1105" s="5" t="n">
        <v>29507</v>
      </c>
      <c r="N1105" s="5" t="n">
        <v>45943</v>
      </c>
    </row>
    <row r="1106" customFormat="false" ht="16.4" hidden="false" customHeight="false" outlineLevel="0" collapsed="false">
      <c r="A1106" s="6" t="n">
        <v>2</v>
      </c>
      <c r="B1106" s="1" t="n">
        <v>1105</v>
      </c>
      <c r="D1106" s="4" t="s">
        <v>3417</v>
      </c>
      <c r="E1106" s="4" t="s">
        <v>3418</v>
      </c>
      <c r="F1106" s="4" t="s">
        <v>3419</v>
      </c>
      <c r="G1106" s="4" t="s">
        <v>16</v>
      </c>
      <c r="H1106" s="5" t="n">
        <v>20070</v>
      </c>
      <c r="L1106" s="4" t="s">
        <v>32</v>
      </c>
      <c r="N1106" s="5" t="n">
        <v>46003</v>
      </c>
    </row>
    <row r="1107" customFormat="false" ht="16.4" hidden="false" customHeight="false" outlineLevel="0" collapsed="false">
      <c r="A1107" s="6" t="n">
        <v>2</v>
      </c>
      <c r="B1107" s="1" t="n">
        <v>1106</v>
      </c>
      <c r="C1107" s="4" t="s">
        <v>3420</v>
      </c>
      <c r="D1107" s="4" t="s">
        <v>3421</v>
      </c>
      <c r="E1107" s="4" t="s">
        <v>3422</v>
      </c>
      <c r="F1107" s="4" t="s">
        <v>3423</v>
      </c>
      <c r="G1107" s="4" t="s">
        <v>24</v>
      </c>
      <c r="H1107" s="5" t="n">
        <v>29497</v>
      </c>
      <c r="N1107" s="5" t="n">
        <v>45933</v>
      </c>
    </row>
    <row r="1108" customFormat="false" ht="16.4" hidden="false" customHeight="false" outlineLevel="0" collapsed="false">
      <c r="A1108" s="6" t="n">
        <v>2</v>
      </c>
      <c r="B1108" s="1" t="n">
        <v>1107</v>
      </c>
      <c r="D1108" s="4" t="s">
        <v>3424</v>
      </c>
      <c r="E1108" s="4" t="s">
        <v>3425</v>
      </c>
      <c r="F1108" s="4" t="s">
        <v>3426</v>
      </c>
      <c r="G1108" s="4" t="s">
        <v>16</v>
      </c>
      <c r="H1108" s="5" t="n">
        <v>29897</v>
      </c>
      <c r="L1108" s="4" t="s">
        <v>32</v>
      </c>
      <c r="N1108" s="5" t="n">
        <v>45968</v>
      </c>
    </row>
    <row r="1109" customFormat="false" ht="16.4" hidden="false" customHeight="false" outlineLevel="0" collapsed="false">
      <c r="A1109" s="6" t="n">
        <v>2</v>
      </c>
      <c r="B1109" s="1" t="n">
        <v>1108</v>
      </c>
      <c r="D1109" s="4" t="s">
        <v>3427</v>
      </c>
      <c r="E1109" s="4" t="s">
        <v>3428</v>
      </c>
      <c r="F1109" s="4" t="s">
        <v>3429</v>
      </c>
      <c r="G1109" s="4" t="s">
        <v>24</v>
      </c>
      <c r="H1109" s="5" t="n">
        <v>34592</v>
      </c>
      <c r="N1109" s="5" t="n">
        <v>45915</v>
      </c>
    </row>
    <row r="1110" customFormat="false" ht="16.4" hidden="false" customHeight="false" outlineLevel="0" collapsed="false">
      <c r="A1110" s="6" t="n">
        <v>2</v>
      </c>
      <c r="B1110" s="1" t="n">
        <v>1109</v>
      </c>
      <c r="D1110" s="4" t="s">
        <v>3430</v>
      </c>
      <c r="E1110" s="4" t="s">
        <v>3431</v>
      </c>
      <c r="F1110" s="4" t="s">
        <v>3432</v>
      </c>
      <c r="G1110" s="4" t="s">
        <v>16</v>
      </c>
      <c r="H1110" s="5" t="n">
        <v>29546</v>
      </c>
      <c r="L1110" s="4" t="s">
        <v>32</v>
      </c>
      <c r="N1110" s="5" t="n">
        <v>45982</v>
      </c>
    </row>
    <row r="1111" customFormat="false" ht="16.4" hidden="false" customHeight="false" outlineLevel="0" collapsed="false">
      <c r="A1111" s="6" t="n">
        <v>2</v>
      </c>
      <c r="B1111" s="1" t="n">
        <v>1110</v>
      </c>
      <c r="D1111" s="4" t="s">
        <v>3433</v>
      </c>
      <c r="E1111" s="4" t="s">
        <v>3434</v>
      </c>
      <c r="F1111" s="4" t="s">
        <v>3435</v>
      </c>
      <c r="G1111" s="4" t="s">
        <v>16</v>
      </c>
      <c r="H1111" s="5" t="n">
        <v>32433</v>
      </c>
      <c r="N1111" s="5" t="n">
        <v>45947</v>
      </c>
    </row>
    <row r="1112" customFormat="false" ht="16.4" hidden="false" customHeight="false" outlineLevel="0" collapsed="false">
      <c r="A1112" s="6" t="n">
        <v>2</v>
      </c>
      <c r="B1112" s="1" t="n">
        <v>1111</v>
      </c>
      <c r="D1112" s="4" t="s">
        <v>3436</v>
      </c>
      <c r="E1112" s="4" t="s">
        <v>3437</v>
      </c>
      <c r="F1112" s="4" t="s">
        <v>3438</v>
      </c>
      <c r="G1112" s="4" t="s">
        <v>16</v>
      </c>
      <c r="H1112" s="5" t="n">
        <v>30627</v>
      </c>
      <c r="L1112" s="4" t="s">
        <v>32</v>
      </c>
      <c r="N1112" s="5" t="n">
        <v>45968</v>
      </c>
    </row>
    <row r="1113" customFormat="false" ht="16.4" hidden="false" customHeight="false" outlineLevel="0" collapsed="false">
      <c r="A1113" s="6" t="n">
        <v>2</v>
      </c>
      <c r="B1113" s="1" t="n">
        <v>1112</v>
      </c>
      <c r="D1113" s="4" t="s">
        <v>3439</v>
      </c>
      <c r="E1113" s="4" t="s">
        <v>3440</v>
      </c>
      <c r="F1113" s="4" t="s">
        <v>3441</v>
      </c>
      <c r="G1113" s="4" t="s">
        <v>24</v>
      </c>
      <c r="H1113" s="5" t="n">
        <v>37139</v>
      </c>
      <c r="N1113" s="5" t="n">
        <v>45905</v>
      </c>
    </row>
    <row r="1114" customFormat="false" ht="16.4" hidden="false" customHeight="false" outlineLevel="0" collapsed="false">
      <c r="A1114" s="6" t="n">
        <v>2</v>
      </c>
      <c r="B1114" s="1" t="n">
        <v>1113</v>
      </c>
      <c r="D1114" s="4" t="s">
        <v>3442</v>
      </c>
      <c r="E1114" s="4" t="s">
        <v>3443</v>
      </c>
      <c r="F1114" s="4" t="s">
        <v>3444</v>
      </c>
      <c r="G1114" s="4" t="s">
        <v>16</v>
      </c>
      <c r="H1114" s="5" t="n">
        <v>34947</v>
      </c>
      <c r="N1114" s="5" t="n">
        <v>45905</v>
      </c>
    </row>
    <row r="1115" customFormat="false" ht="16.4" hidden="false" customHeight="false" outlineLevel="0" collapsed="false">
      <c r="A1115" s="6" t="n">
        <v>2</v>
      </c>
      <c r="B1115" s="1" t="n">
        <v>1114</v>
      </c>
      <c r="D1115" s="4" t="s">
        <v>3445</v>
      </c>
      <c r="E1115" s="4" t="s">
        <v>3446</v>
      </c>
      <c r="F1115" s="4" t="s">
        <v>3447</v>
      </c>
      <c r="G1115" s="4" t="s">
        <v>16</v>
      </c>
      <c r="H1115" s="5" t="n">
        <v>25879</v>
      </c>
      <c r="L1115" s="4" t="s">
        <v>32</v>
      </c>
      <c r="N1115" s="5" t="n">
        <v>45968</v>
      </c>
    </row>
    <row r="1116" customFormat="false" ht="16.4" hidden="false" customHeight="false" outlineLevel="0" collapsed="false">
      <c r="A1116" s="6" t="n">
        <v>2</v>
      </c>
      <c r="B1116" s="1" t="n">
        <v>1115</v>
      </c>
      <c r="D1116" s="4" t="s">
        <v>3448</v>
      </c>
      <c r="E1116" s="4" t="s">
        <v>3449</v>
      </c>
      <c r="F1116" s="4" t="s">
        <v>3450</v>
      </c>
      <c r="G1116" s="4" t="s">
        <v>16</v>
      </c>
      <c r="H1116" s="5" t="n">
        <v>40791</v>
      </c>
      <c r="N1116" s="5" t="n">
        <v>45905</v>
      </c>
    </row>
    <row r="1117" customFormat="false" ht="16.4" hidden="false" customHeight="false" outlineLevel="0" collapsed="false">
      <c r="A1117" s="6" t="n">
        <v>2</v>
      </c>
      <c r="B1117" s="1" t="n">
        <v>1116</v>
      </c>
      <c r="D1117" s="4" t="s">
        <v>3451</v>
      </c>
      <c r="E1117" s="4" t="s">
        <v>3452</v>
      </c>
      <c r="F1117" s="4" t="s">
        <v>3453</v>
      </c>
      <c r="G1117" s="4" t="s">
        <v>16</v>
      </c>
      <c r="H1117" s="5" t="n">
        <v>31358</v>
      </c>
      <c r="L1117" s="4" t="s">
        <v>89</v>
      </c>
      <c r="N1117" s="5" t="n">
        <v>45968</v>
      </c>
    </row>
    <row r="1118" customFormat="false" ht="16.4" hidden="false" customHeight="false" outlineLevel="0" collapsed="false">
      <c r="A1118" s="6" t="n">
        <v>2</v>
      </c>
      <c r="B1118" s="1" t="n">
        <v>1117</v>
      </c>
      <c r="D1118" s="4" t="s">
        <v>3454</v>
      </c>
      <c r="E1118" s="4" t="s">
        <v>3455</v>
      </c>
      <c r="F1118" s="4" t="s">
        <v>1509</v>
      </c>
      <c r="G1118" s="4" t="s">
        <v>16</v>
      </c>
      <c r="H1118" s="5" t="n">
        <v>29535</v>
      </c>
      <c r="L1118" s="4" t="s">
        <v>32</v>
      </c>
      <c r="N1118" s="5" t="n">
        <v>45971</v>
      </c>
    </row>
    <row r="1119" customFormat="false" ht="16.4" hidden="false" customHeight="false" outlineLevel="0" collapsed="false">
      <c r="A1119" s="6" t="n">
        <v>2</v>
      </c>
      <c r="B1119" s="1" t="n">
        <v>1118</v>
      </c>
      <c r="D1119" s="4" t="s">
        <v>3456</v>
      </c>
      <c r="E1119" s="4" t="s">
        <v>3457</v>
      </c>
      <c r="F1119" s="4" t="s">
        <v>3458</v>
      </c>
      <c r="G1119" s="4" t="s">
        <v>16</v>
      </c>
      <c r="H1119" s="5" t="n">
        <v>28415</v>
      </c>
      <c r="N1119" s="5" t="n">
        <v>45947</v>
      </c>
    </row>
    <row r="1120" customFormat="false" ht="16.4" hidden="false" customHeight="false" outlineLevel="0" collapsed="false">
      <c r="A1120" s="6" t="n">
        <v>2</v>
      </c>
      <c r="B1120" s="1" t="n">
        <v>1119</v>
      </c>
      <c r="D1120" s="4" t="s">
        <v>3459</v>
      </c>
      <c r="E1120" s="4" t="s">
        <v>3460</v>
      </c>
      <c r="F1120" s="4" t="s">
        <v>935</v>
      </c>
      <c r="G1120" s="4" t="s">
        <v>16</v>
      </c>
      <c r="H1120" s="5" t="n">
        <v>29932</v>
      </c>
      <c r="L1120" s="4" t="s">
        <v>89</v>
      </c>
      <c r="N1120" s="5" t="n">
        <v>46003</v>
      </c>
    </row>
    <row r="1121" customFormat="false" ht="16.4" hidden="false" customHeight="false" outlineLevel="0" collapsed="false">
      <c r="A1121" s="6" t="n">
        <v>2</v>
      </c>
      <c r="B1121" s="1" t="n">
        <v>1120</v>
      </c>
      <c r="D1121" s="4" t="s">
        <v>3461</v>
      </c>
      <c r="E1121" s="4" t="s">
        <v>3462</v>
      </c>
      <c r="F1121" s="4" t="s">
        <v>3463</v>
      </c>
      <c r="G1121" s="4" t="s">
        <v>24</v>
      </c>
      <c r="H1121" s="5" t="n">
        <v>31368</v>
      </c>
      <c r="L1121" s="4" t="s">
        <v>32</v>
      </c>
      <c r="N1121" s="5" t="n">
        <v>45978</v>
      </c>
    </row>
    <row r="1122" customFormat="false" ht="16.4" hidden="false" customHeight="false" outlineLevel="0" collapsed="false">
      <c r="A1122" s="6" t="n">
        <v>2</v>
      </c>
      <c r="B1122" s="1" t="n">
        <v>1121</v>
      </c>
      <c r="D1122" s="4" t="s">
        <v>3464</v>
      </c>
      <c r="E1122" s="4" t="s">
        <v>3465</v>
      </c>
      <c r="F1122" s="4" t="s">
        <v>3466</v>
      </c>
      <c r="G1122" s="4" t="s">
        <v>24</v>
      </c>
      <c r="H1122" s="5" t="n">
        <v>33549</v>
      </c>
      <c r="L1122" s="4" t="s">
        <v>64</v>
      </c>
      <c r="N1122" s="5" t="n">
        <v>45968</v>
      </c>
    </row>
    <row r="1123" customFormat="false" ht="16.4" hidden="false" customHeight="false" outlineLevel="0" collapsed="false">
      <c r="A1123" s="6" t="n">
        <v>2</v>
      </c>
      <c r="B1123" s="1" t="n">
        <v>1122</v>
      </c>
      <c r="D1123" s="4" t="s">
        <v>3467</v>
      </c>
      <c r="E1123" s="4" t="s">
        <v>3468</v>
      </c>
      <c r="F1123" s="4" t="s">
        <v>3469</v>
      </c>
      <c r="G1123" s="4" t="s">
        <v>16</v>
      </c>
      <c r="H1123" s="5" t="n">
        <v>27312</v>
      </c>
      <c r="N1123" s="5" t="n">
        <v>45940</v>
      </c>
    </row>
    <row r="1124" customFormat="false" ht="16.4" hidden="false" customHeight="false" outlineLevel="0" collapsed="false">
      <c r="A1124" s="6" t="n">
        <v>2</v>
      </c>
      <c r="B1124" s="1" t="n">
        <v>1123</v>
      </c>
      <c r="D1124" s="4" t="s">
        <v>3470</v>
      </c>
      <c r="E1124" s="4" t="s">
        <v>3471</v>
      </c>
      <c r="F1124" s="4" t="s">
        <v>3472</v>
      </c>
      <c r="G1124" s="4" t="s">
        <v>16</v>
      </c>
      <c r="H1124" s="5" t="n">
        <v>34206</v>
      </c>
      <c r="N1124" s="5" t="n">
        <v>45894</v>
      </c>
    </row>
    <row r="1125" customFormat="false" ht="16.4" hidden="false" customHeight="false" outlineLevel="0" collapsed="false">
      <c r="A1125" s="6" t="n">
        <v>2</v>
      </c>
      <c r="B1125" s="1" t="n">
        <v>1124</v>
      </c>
      <c r="D1125" s="4" t="s">
        <v>3473</v>
      </c>
      <c r="E1125" s="4" t="s">
        <v>3474</v>
      </c>
      <c r="F1125" s="4" t="s">
        <v>1111</v>
      </c>
      <c r="G1125" s="4" t="s">
        <v>16</v>
      </c>
      <c r="H1125" s="5" t="n">
        <v>33117</v>
      </c>
      <c r="N1125" s="5" t="n">
        <v>45901</v>
      </c>
    </row>
    <row r="1126" customFormat="false" ht="16.4" hidden="false" customHeight="false" outlineLevel="0" collapsed="false">
      <c r="A1126" s="6" t="n">
        <v>2</v>
      </c>
      <c r="B1126" s="1" t="n">
        <v>1125</v>
      </c>
      <c r="D1126" s="4" t="s">
        <v>3475</v>
      </c>
      <c r="E1126" s="4" t="s">
        <v>3476</v>
      </c>
      <c r="F1126" s="4" t="s">
        <v>935</v>
      </c>
      <c r="G1126" s="4" t="s">
        <v>16</v>
      </c>
      <c r="H1126" s="5" t="n">
        <v>31716</v>
      </c>
      <c r="L1126" s="4" t="s">
        <v>32</v>
      </c>
      <c r="N1126" s="5" t="n">
        <v>45961</v>
      </c>
    </row>
    <row r="1127" customFormat="false" ht="16.4" hidden="false" customHeight="false" outlineLevel="0" collapsed="false">
      <c r="A1127" s="6" t="n">
        <v>2</v>
      </c>
      <c r="B1127" s="1" t="n">
        <v>1126</v>
      </c>
      <c r="D1127" s="4" t="s">
        <v>3477</v>
      </c>
      <c r="E1127" s="4" t="s">
        <v>3478</v>
      </c>
      <c r="F1127" s="4" t="s">
        <v>3479</v>
      </c>
      <c r="G1127" s="4" t="s">
        <v>16</v>
      </c>
      <c r="H1127" s="5" t="n">
        <v>26547</v>
      </c>
      <c r="N1127" s="5" t="n">
        <v>45905</v>
      </c>
    </row>
    <row r="1128" customFormat="false" ht="16.4" hidden="false" customHeight="false" outlineLevel="0" collapsed="false">
      <c r="A1128" s="6" t="n">
        <v>2</v>
      </c>
      <c r="B1128" s="1" t="n">
        <v>1127</v>
      </c>
      <c r="C1128" s="4" t="s">
        <v>3480</v>
      </c>
      <c r="D1128" s="4" t="s">
        <v>3481</v>
      </c>
      <c r="E1128" s="4" t="s">
        <v>3482</v>
      </c>
      <c r="F1128" s="4" t="s">
        <v>3483</v>
      </c>
      <c r="G1128" s="4" t="s">
        <v>16</v>
      </c>
      <c r="H1128" s="5" t="n">
        <v>41550</v>
      </c>
      <c r="N1128" s="5" t="n">
        <v>45933</v>
      </c>
    </row>
    <row r="1129" customFormat="false" ht="16.4" hidden="false" customHeight="false" outlineLevel="0" collapsed="false">
      <c r="A1129" s="6" t="n">
        <v>2</v>
      </c>
      <c r="B1129" s="1" t="n">
        <v>1128</v>
      </c>
      <c r="D1129" s="4" t="s">
        <v>3484</v>
      </c>
      <c r="E1129" s="4" t="s">
        <v>3485</v>
      </c>
      <c r="F1129" s="4" t="s">
        <v>3486</v>
      </c>
      <c r="G1129" s="4" t="s">
        <v>24</v>
      </c>
      <c r="H1129" s="5" t="n">
        <v>29535</v>
      </c>
      <c r="L1129" s="4" t="s">
        <v>64</v>
      </c>
      <c r="N1129" s="5" t="n">
        <v>45971</v>
      </c>
    </row>
    <row r="1130" customFormat="false" ht="16.4" hidden="false" customHeight="false" outlineLevel="0" collapsed="false">
      <c r="A1130" s="6" t="n">
        <v>2</v>
      </c>
      <c r="B1130" s="1" t="n">
        <v>1129</v>
      </c>
      <c r="D1130" s="4" t="s">
        <v>3487</v>
      </c>
      <c r="E1130" s="4" t="s">
        <v>3488</v>
      </c>
      <c r="F1130" s="4" t="s">
        <v>3489</v>
      </c>
      <c r="G1130" s="4" t="s">
        <v>24</v>
      </c>
      <c r="H1130" s="5" t="n">
        <v>32478</v>
      </c>
      <c r="L1130" s="4" t="s">
        <v>64</v>
      </c>
      <c r="N1130" s="5" t="n">
        <v>45992</v>
      </c>
    </row>
    <row r="1131" customFormat="false" ht="16.4" hidden="false" customHeight="false" outlineLevel="0" collapsed="false">
      <c r="A1131" s="6" t="n">
        <v>2</v>
      </c>
      <c r="B1131" s="1" t="n">
        <v>1130</v>
      </c>
      <c r="D1131" s="4" t="s">
        <v>3490</v>
      </c>
      <c r="E1131" s="4" t="s">
        <v>3491</v>
      </c>
      <c r="F1131" s="4" t="s">
        <v>2546</v>
      </c>
      <c r="G1131" s="4" t="s">
        <v>24</v>
      </c>
      <c r="H1131" s="5" t="n">
        <v>32791</v>
      </c>
      <c r="N1131" s="5" t="n">
        <v>45940</v>
      </c>
    </row>
    <row r="1132" customFormat="false" ht="16.4" hidden="false" customHeight="false" outlineLevel="0" collapsed="false">
      <c r="A1132" s="6" t="n">
        <v>2</v>
      </c>
      <c r="B1132" s="1" t="n">
        <v>1131</v>
      </c>
      <c r="D1132" s="4" t="s">
        <v>3492</v>
      </c>
      <c r="E1132" s="4" t="s">
        <v>3493</v>
      </c>
      <c r="F1132" s="4" t="s">
        <v>3494</v>
      </c>
      <c r="G1132" s="4" t="s">
        <v>16</v>
      </c>
      <c r="H1132" s="5" t="n">
        <v>44068</v>
      </c>
      <c r="N1132" s="5" t="n">
        <v>45894</v>
      </c>
    </row>
    <row r="1133" customFormat="false" ht="16.4" hidden="false" customHeight="false" outlineLevel="0" collapsed="false">
      <c r="A1133" s="6" t="n">
        <v>2</v>
      </c>
      <c r="B1133" s="1" t="n">
        <v>1132</v>
      </c>
      <c r="D1133" s="4" t="s">
        <v>3495</v>
      </c>
      <c r="E1133" s="4" t="s">
        <v>3496</v>
      </c>
      <c r="F1133" s="4" t="s">
        <v>955</v>
      </c>
      <c r="G1133" s="4" t="s">
        <v>24</v>
      </c>
      <c r="H1133" s="5" t="n">
        <v>30262</v>
      </c>
      <c r="L1133" s="4" t="s">
        <v>32</v>
      </c>
      <c r="N1133" s="5" t="n">
        <v>45968</v>
      </c>
    </row>
    <row r="1134" customFormat="false" ht="16.4" hidden="false" customHeight="false" outlineLevel="0" collapsed="false">
      <c r="A1134" s="6" t="n">
        <v>2</v>
      </c>
      <c r="B1134" s="1" t="n">
        <v>1133</v>
      </c>
      <c r="D1134" s="4" t="s">
        <v>3497</v>
      </c>
      <c r="E1134" s="4" t="s">
        <v>3498</v>
      </c>
      <c r="F1134" s="4" t="s">
        <v>3499</v>
      </c>
      <c r="G1134" s="4" t="s">
        <v>24</v>
      </c>
      <c r="H1134" s="5" t="n">
        <v>41953</v>
      </c>
      <c r="L1134" s="4" t="s">
        <v>25</v>
      </c>
      <c r="N1134" s="5" t="n">
        <v>45971</v>
      </c>
    </row>
    <row r="1135" customFormat="false" ht="16.4" hidden="false" customHeight="false" outlineLevel="0" collapsed="false">
      <c r="A1135" s="6" t="n">
        <v>2</v>
      </c>
      <c r="B1135" s="1" t="n">
        <v>1134</v>
      </c>
      <c r="D1135" s="4" t="s">
        <v>3500</v>
      </c>
      <c r="E1135" s="4" t="s">
        <v>3501</v>
      </c>
      <c r="F1135" s="4" t="s">
        <v>3502</v>
      </c>
      <c r="G1135" s="4" t="s">
        <v>24</v>
      </c>
      <c r="H1135" s="5" t="n">
        <v>21798</v>
      </c>
      <c r="N1135" s="5" t="n">
        <v>45905</v>
      </c>
    </row>
    <row r="1136" customFormat="false" ht="16.4" hidden="false" customHeight="false" outlineLevel="0" collapsed="false">
      <c r="A1136" s="6" t="n">
        <v>2</v>
      </c>
      <c r="B1136" s="1" t="n">
        <v>1135</v>
      </c>
      <c r="D1136" s="4" t="s">
        <v>3503</v>
      </c>
      <c r="E1136" s="4" t="s">
        <v>3504</v>
      </c>
      <c r="F1136" s="4" t="s">
        <v>3505</v>
      </c>
      <c r="G1136" s="4" t="s">
        <v>24</v>
      </c>
      <c r="H1136" s="5" t="n">
        <v>26205</v>
      </c>
      <c r="N1136" s="5" t="n">
        <v>45929</v>
      </c>
    </row>
    <row r="1137" customFormat="false" ht="16.4" hidden="false" customHeight="false" outlineLevel="0" collapsed="false">
      <c r="A1137" s="6" t="n">
        <v>2</v>
      </c>
      <c r="B1137" s="1" t="n">
        <v>1136</v>
      </c>
      <c r="D1137" s="4" t="s">
        <v>3506</v>
      </c>
      <c r="E1137" s="4" t="s">
        <v>3507</v>
      </c>
      <c r="F1137" s="4" t="s">
        <v>3508</v>
      </c>
      <c r="G1137" s="4" t="s">
        <v>24</v>
      </c>
      <c r="H1137" s="5" t="n">
        <v>33187</v>
      </c>
      <c r="L1137" s="4" t="s">
        <v>32</v>
      </c>
      <c r="N1137" s="5" t="n">
        <v>45971</v>
      </c>
    </row>
    <row r="1138" customFormat="false" ht="16.4" hidden="false" customHeight="false" outlineLevel="0" collapsed="false">
      <c r="A1138" s="6" t="n">
        <v>2</v>
      </c>
      <c r="B1138" s="1" t="n">
        <v>1137</v>
      </c>
      <c r="D1138" s="4" t="s">
        <v>3509</v>
      </c>
      <c r="E1138" s="4" t="s">
        <v>3510</v>
      </c>
      <c r="F1138" s="4" t="s">
        <v>3511</v>
      </c>
      <c r="G1138" s="4" t="s">
        <v>16</v>
      </c>
      <c r="H1138" s="5" t="n">
        <v>29542</v>
      </c>
      <c r="L1138" s="4" t="s">
        <v>32</v>
      </c>
      <c r="N1138" s="5" t="n">
        <v>45978</v>
      </c>
    </row>
    <row r="1139" customFormat="false" ht="16.4" hidden="false" customHeight="false" outlineLevel="0" collapsed="false">
      <c r="A1139" s="6" t="n">
        <v>2</v>
      </c>
      <c r="B1139" s="1" t="n">
        <v>1138</v>
      </c>
      <c r="D1139" s="4" t="s">
        <v>3512</v>
      </c>
      <c r="E1139" s="4" t="s">
        <v>3513</v>
      </c>
      <c r="F1139" s="4" t="s">
        <v>3514</v>
      </c>
      <c r="G1139" s="4" t="s">
        <v>16</v>
      </c>
      <c r="H1139" s="5" t="n">
        <v>33549</v>
      </c>
      <c r="L1139" s="4" t="s">
        <v>32</v>
      </c>
      <c r="N1139" s="5" t="n">
        <v>45968</v>
      </c>
    </row>
    <row r="1140" customFormat="false" ht="16.4" hidden="false" customHeight="false" outlineLevel="0" collapsed="false">
      <c r="A1140" s="6" t="n">
        <v>2</v>
      </c>
      <c r="B1140" s="1" t="n">
        <v>1139</v>
      </c>
      <c r="D1140" s="4" t="s">
        <v>3515</v>
      </c>
      <c r="E1140" s="4" t="s">
        <v>3516</v>
      </c>
      <c r="F1140" s="4" t="s">
        <v>3517</v>
      </c>
      <c r="G1140" s="4" t="s">
        <v>16</v>
      </c>
      <c r="H1140" s="5" t="n">
        <v>30993</v>
      </c>
      <c r="L1140" s="4" t="s">
        <v>32</v>
      </c>
      <c r="N1140" s="5" t="n">
        <v>45968</v>
      </c>
    </row>
    <row r="1141" customFormat="false" ht="16.4" hidden="false" customHeight="false" outlineLevel="0" collapsed="false">
      <c r="A1141" s="6" t="n">
        <v>2</v>
      </c>
      <c r="B1141" s="1" t="n">
        <v>1140</v>
      </c>
      <c r="D1141" s="4" t="s">
        <v>3518</v>
      </c>
      <c r="E1141" s="4" t="s">
        <v>3519</v>
      </c>
      <c r="F1141" s="4" t="s">
        <v>794</v>
      </c>
      <c r="G1141" s="4" t="s">
        <v>24</v>
      </c>
      <c r="H1141" s="5" t="n">
        <v>31723</v>
      </c>
      <c r="L1141" s="4" t="s">
        <v>32</v>
      </c>
      <c r="N1141" s="5" t="n">
        <v>45968</v>
      </c>
    </row>
    <row r="1142" customFormat="false" ht="16.4" hidden="false" customHeight="false" outlineLevel="0" collapsed="false">
      <c r="A1142" s="6" t="n">
        <v>2</v>
      </c>
      <c r="B1142" s="1" t="n">
        <v>1141</v>
      </c>
      <c r="D1142" s="4" t="s">
        <v>3520</v>
      </c>
      <c r="E1142" s="4" t="s">
        <v>3521</v>
      </c>
      <c r="F1142" s="4" t="s">
        <v>1544</v>
      </c>
      <c r="G1142" s="4" t="s">
        <v>16</v>
      </c>
      <c r="H1142" s="5" t="n">
        <v>26968</v>
      </c>
      <c r="L1142" s="4" t="s">
        <v>32</v>
      </c>
      <c r="N1142" s="5" t="n">
        <v>45961</v>
      </c>
    </row>
    <row r="1143" customFormat="false" ht="16.4" hidden="false" customHeight="false" outlineLevel="0" collapsed="false">
      <c r="A1143" s="6" t="n">
        <v>2</v>
      </c>
      <c r="B1143" s="1" t="n">
        <v>1142</v>
      </c>
      <c r="D1143" s="4" t="s">
        <v>3522</v>
      </c>
      <c r="E1143" s="4" t="s">
        <v>3523</v>
      </c>
      <c r="F1143" s="4" t="s">
        <v>3524</v>
      </c>
      <c r="G1143" s="4" t="s">
        <v>16</v>
      </c>
      <c r="H1143" s="5" t="n">
        <v>34582</v>
      </c>
      <c r="N1143" s="5" t="n">
        <v>45905</v>
      </c>
    </row>
    <row r="1144" customFormat="false" ht="16.4" hidden="false" customHeight="false" outlineLevel="0" collapsed="false">
      <c r="A1144" s="6" t="n">
        <v>2</v>
      </c>
      <c r="B1144" s="1" t="n">
        <v>1143</v>
      </c>
      <c r="D1144" s="4" t="s">
        <v>3525</v>
      </c>
      <c r="E1144" s="4" t="s">
        <v>3526</v>
      </c>
      <c r="F1144" s="4" t="s">
        <v>3527</v>
      </c>
      <c r="G1144" s="4" t="s">
        <v>24</v>
      </c>
      <c r="H1144" s="5" t="n">
        <v>20337</v>
      </c>
      <c r="N1144" s="5" t="n">
        <v>45905</v>
      </c>
    </row>
    <row r="1145" customFormat="false" ht="16.4" hidden="false" customHeight="false" outlineLevel="0" collapsed="false">
      <c r="A1145" s="6" t="n">
        <v>2</v>
      </c>
      <c r="B1145" s="1" t="n">
        <v>1144</v>
      </c>
      <c r="D1145" s="4" t="s">
        <v>3528</v>
      </c>
      <c r="E1145" s="4" t="s">
        <v>3529</v>
      </c>
      <c r="F1145" s="4" t="s">
        <v>3530</v>
      </c>
      <c r="G1145" s="4" t="s">
        <v>24</v>
      </c>
      <c r="H1145" s="5" t="n">
        <v>23997</v>
      </c>
      <c r="N1145" s="5" t="n">
        <v>45912</v>
      </c>
    </row>
    <row r="1146" customFormat="false" ht="16.4" hidden="false" customHeight="false" outlineLevel="0" collapsed="false">
      <c r="A1146" s="6" t="n">
        <v>2</v>
      </c>
      <c r="B1146" s="1" t="n">
        <v>1145</v>
      </c>
      <c r="D1146" s="4" t="s">
        <v>3531</v>
      </c>
      <c r="E1146" s="4" t="s">
        <v>3532</v>
      </c>
      <c r="F1146" s="4" t="s">
        <v>3533</v>
      </c>
      <c r="G1146" s="4" t="s">
        <v>24</v>
      </c>
      <c r="H1146" s="5" t="n">
        <v>33163</v>
      </c>
      <c r="N1146" s="5" t="n">
        <v>45947</v>
      </c>
    </row>
    <row r="1147" customFormat="false" ht="16.4" hidden="false" customHeight="false" outlineLevel="0" collapsed="false">
      <c r="A1147" s="6" t="n">
        <v>2</v>
      </c>
      <c r="B1147" s="1" t="n">
        <v>1146</v>
      </c>
      <c r="C1147" s="4" t="s">
        <v>3534</v>
      </c>
      <c r="D1147" s="4" t="s">
        <v>3535</v>
      </c>
      <c r="E1147" s="4" t="s">
        <v>3536</v>
      </c>
      <c r="F1147" s="4" t="s">
        <v>3537</v>
      </c>
      <c r="G1147" s="4" t="s">
        <v>16</v>
      </c>
      <c r="H1147" s="5" t="n">
        <v>42628</v>
      </c>
      <c r="N1147" s="5" t="n">
        <v>45915</v>
      </c>
    </row>
    <row r="1148" customFormat="false" ht="16.4" hidden="false" customHeight="false" outlineLevel="0" collapsed="false">
      <c r="A1148" s="6" t="n">
        <v>2</v>
      </c>
      <c r="B1148" s="1" t="n">
        <v>1147</v>
      </c>
      <c r="D1148" s="4" t="s">
        <v>3538</v>
      </c>
      <c r="E1148" s="4" t="s">
        <v>3539</v>
      </c>
      <c r="F1148" s="4" t="s">
        <v>3540</v>
      </c>
      <c r="G1148" s="4" t="s">
        <v>24</v>
      </c>
      <c r="H1148" s="5" t="n">
        <v>35376</v>
      </c>
      <c r="L1148" s="4" t="s">
        <v>32</v>
      </c>
      <c r="N1148" s="5" t="n">
        <v>45968</v>
      </c>
    </row>
    <row r="1149" customFormat="false" ht="16.4" hidden="false" customHeight="false" outlineLevel="0" collapsed="false">
      <c r="A1149" s="6" t="n">
        <v>2</v>
      </c>
      <c r="B1149" s="1" t="n">
        <v>1148</v>
      </c>
      <c r="C1149" s="4" t="s">
        <v>3541</v>
      </c>
      <c r="D1149" s="4" t="s">
        <v>3542</v>
      </c>
      <c r="E1149" s="4" t="s">
        <v>3543</v>
      </c>
      <c r="F1149" s="4" t="s">
        <v>3544</v>
      </c>
      <c r="G1149" s="4" t="s">
        <v>24</v>
      </c>
      <c r="H1149" s="5" t="n">
        <v>29124</v>
      </c>
      <c r="N1149" s="5" t="n">
        <v>45926</v>
      </c>
    </row>
    <row r="1150" customFormat="false" ht="16.4" hidden="false" customHeight="false" outlineLevel="0" collapsed="false">
      <c r="A1150" s="6" t="n">
        <v>2</v>
      </c>
      <c r="B1150" s="1" t="n">
        <v>1149</v>
      </c>
      <c r="D1150" s="4" t="s">
        <v>3545</v>
      </c>
      <c r="E1150" s="4" t="s">
        <v>3546</v>
      </c>
      <c r="F1150" s="4" t="s">
        <v>3547</v>
      </c>
      <c r="G1150" s="4" t="s">
        <v>16</v>
      </c>
      <c r="H1150" s="5" t="n">
        <v>27659</v>
      </c>
      <c r="N1150" s="5" t="n">
        <v>45922</v>
      </c>
    </row>
    <row r="1151" customFormat="false" ht="16.4" hidden="false" customHeight="false" outlineLevel="0" collapsed="false">
      <c r="A1151" s="6" t="n">
        <v>2</v>
      </c>
      <c r="B1151" s="1" t="n">
        <v>1150</v>
      </c>
      <c r="D1151" s="4" t="s">
        <v>3548</v>
      </c>
      <c r="E1151" s="4" t="s">
        <v>3549</v>
      </c>
      <c r="F1151" s="4" t="s">
        <v>3550</v>
      </c>
      <c r="G1151" s="4" t="s">
        <v>24</v>
      </c>
      <c r="H1151" s="5" t="n">
        <v>26908</v>
      </c>
      <c r="N1151" s="5" t="n">
        <v>45901</v>
      </c>
    </row>
    <row r="1152" customFormat="false" ht="16.4" hidden="false" customHeight="false" outlineLevel="0" collapsed="false">
      <c r="A1152" s="6" t="n">
        <v>2</v>
      </c>
      <c r="B1152" s="1" t="n">
        <v>1151</v>
      </c>
      <c r="D1152" s="4" t="s">
        <v>3551</v>
      </c>
      <c r="E1152" s="4" t="s">
        <v>3552</v>
      </c>
      <c r="F1152" s="4" t="s">
        <v>3553</v>
      </c>
      <c r="G1152" s="4" t="s">
        <v>24</v>
      </c>
      <c r="H1152" s="5" t="n">
        <v>34571</v>
      </c>
      <c r="N1152" s="5" t="n">
        <v>45894</v>
      </c>
    </row>
    <row r="1153" customFormat="false" ht="16.4" hidden="false" customHeight="false" outlineLevel="0" collapsed="false">
      <c r="A1153" s="6" t="n">
        <v>2</v>
      </c>
      <c r="B1153" s="1" t="n">
        <v>1152</v>
      </c>
      <c r="D1153" s="4" t="s">
        <v>3554</v>
      </c>
      <c r="E1153" s="4" t="s">
        <v>3555</v>
      </c>
      <c r="F1153" s="4" t="s">
        <v>3556</v>
      </c>
      <c r="G1153" s="4" t="s">
        <v>16</v>
      </c>
      <c r="H1153" s="5" t="n">
        <v>41153</v>
      </c>
      <c r="N1153" s="5" t="n">
        <v>45901</v>
      </c>
    </row>
    <row r="1154" customFormat="false" ht="16.4" hidden="false" customHeight="false" outlineLevel="0" collapsed="false">
      <c r="A1154" s="6" t="n">
        <v>2</v>
      </c>
      <c r="B1154" s="1" t="n">
        <v>1153</v>
      </c>
      <c r="D1154" s="4" t="s">
        <v>3557</v>
      </c>
      <c r="E1154" s="4" t="s">
        <v>3558</v>
      </c>
      <c r="F1154" s="4" t="s">
        <v>3559</v>
      </c>
      <c r="G1154" s="4" t="s">
        <v>16</v>
      </c>
      <c r="H1154" s="5" t="n">
        <v>32025</v>
      </c>
      <c r="N1154" s="5" t="n">
        <v>45905</v>
      </c>
    </row>
    <row r="1155" customFormat="false" ht="16.4" hidden="false" customHeight="false" outlineLevel="0" collapsed="false">
      <c r="A1155" s="6" t="n">
        <v>2</v>
      </c>
      <c r="B1155" s="1" t="n">
        <v>1154</v>
      </c>
      <c r="D1155" s="4" t="s">
        <v>3560</v>
      </c>
      <c r="E1155" s="4" t="s">
        <v>3561</v>
      </c>
      <c r="F1155" s="4" t="s">
        <v>3562</v>
      </c>
      <c r="G1155" s="4" t="s">
        <v>16</v>
      </c>
      <c r="H1155" s="5" t="n">
        <v>20706</v>
      </c>
      <c r="N1155" s="5" t="n">
        <v>45908</v>
      </c>
    </row>
    <row r="1156" customFormat="false" ht="16.4" hidden="false" customHeight="false" outlineLevel="0" collapsed="false">
      <c r="A1156" s="6" t="n">
        <v>2</v>
      </c>
      <c r="B1156" s="1" t="n">
        <v>1155</v>
      </c>
      <c r="D1156" s="4" t="s">
        <v>3563</v>
      </c>
      <c r="E1156" s="4" t="s">
        <v>3564</v>
      </c>
      <c r="F1156" s="4" t="s">
        <v>3565</v>
      </c>
      <c r="G1156" s="4" t="s">
        <v>24</v>
      </c>
      <c r="H1156" s="5" t="n">
        <v>32025</v>
      </c>
      <c r="N1156" s="5" t="n">
        <v>45905</v>
      </c>
    </row>
    <row r="1157" customFormat="false" ht="16.4" hidden="false" customHeight="false" outlineLevel="0" collapsed="false">
      <c r="A1157" s="6" t="n">
        <v>2</v>
      </c>
      <c r="B1157" s="1" t="n">
        <v>1156</v>
      </c>
      <c r="C1157" s="4" t="s">
        <v>3566</v>
      </c>
      <c r="D1157" s="4" t="s">
        <v>3567</v>
      </c>
      <c r="E1157" s="4" t="s">
        <v>3568</v>
      </c>
      <c r="F1157" s="4" t="s">
        <v>3569</v>
      </c>
      <c r="G1157" s="4" t="s">
        <v>24</v>
      </c>
      <c r="H1157" s="5" t="n">
        <v>28015</v>
      </c>
      <c r="N1157" s="5" t="n">
        <v>45912</v>
      </c>
    </row>
    <row r="1158" customFormat="false" ht="16.4" hidden="false" customHeight="false" outlineLevel="0" collapsed="false">
      <c r="A1158" s="6" t="n">
        <v>2</v>
      </c>
      <c r="B1158" s="1" t="n">
        <v>1157</v>
      </c>
      <c r="D1158" s="4" t="s">
        <v>3570</v>
      </c>
      <c r="E1158" s="4" t="s">
        <v>3571</v>
      </c>
      <c r="F1158" s="4" t="s">
        <v>2914</v>
      </c>
      <c r="G1158" s="4" t="s">
        <v>24</v>
      </c>
      <c r="H1158" s="5" t="n">
        <v>22192</v>
      </c>
      <c r="N1158" s="5" t="n">
        <v>45933</v>
      </c>
    </row>
    <row r="1159" customFormat="false" ht="16.4" hidden="false" customHeight="false" outlineLevel="0" collapsed="false">
      <c r="A1159" s="6" t="n">
        <v>2</v>
      </c>
      <c r="B1159" s="1" t="n">
        <v>1158</v>
      </c>
      <c r="D1159" s="4" t="s">
        <v>3572</v>
      </c>
      <c r="E1159" s="4" t="s">
        <v>3573</v>
      </c>
      <c r="F1159" s="4" t="s">
        <v>3574</v>
      </c>
      <c r="G1159" s="4" t="s">
        <v>24</v>
      </c>
      <c r="H1159" s="5" t="n">
        <v>35734</v>
      </c>
      <c r="L1159" s="4" t="s">
        <v>64</v>
      </c>
      <c r="N1159" s="5" t="n">
        <v>45961</v>
      </c>
    </row>
    <row r="1160" customFormat="false" ht="16.4" hidden="false" customHeight="false" outlineLevel="0" collapsed="false">
      <c r="A1160" s="6" t="n">
        <v>2</v>
      </c>
      <c r="B1160" s="1" t="n">
        <v>1159</v>
      </c>
      <c r="D1160" s="4" t="s">
        <v>3575</v>
      </c>
      <c r="E1160" s="4" t="s">
        <v>3576</v>
      </c>
      <c r="F1160" s="4" t="s">
        <v>3577</v>
      </c>
      <c r="G1160" s="4" t="s">
        <v>24</v>
      </c>
      <c r="H1160" s="5" t="n">
        <v>34596</v>
      </c>
      <c r="N1160" s="5" t="n">
        <v>45919</v>
      </c>
    </row>
    <row r="1161" customFormat="false" ht="16.4" hidden="false" customHeight="false" outlineLevel="0" collapsed="false">
      <c r="A1161" s="6" t="n">
        <v>2</v>
      </c>
      <c r="B1161" s="1" t="n">
        <v>1160</v>
      </c>
      <c r="D1161" s="4" t="s">
        <v>3578</v>
      </c>
      <c r="E1161" s="4" t="s">
        <v>3579</v>
      </c>
      <c r="F1161" s="4" t="s">
        <v>3580</v>
      </c>
      <c r="G1161" s="4" t="s">
        <v>16</v>
      </c>
      <c r="H1161" s="5" t="n">
        <v>16685</v>
      </c>
      <c r="N1161" s="5" t="n">
        <v>45905</v>
      </c>
    </row>
    <row r="1162" customFormat="false" ht="16.4" hidden="false" customHeight="false" outlineLevel="0" collapsed="false">
      <c r="A1162" s="6" t="n">
        <v>2</v>
      </c>
      <c r="B1162" s="1" t="n">
        <v>1161</v>
      </c>
      <c r="C1162" s="4" t="s">
        <v>3581</v>
      </c>
      <c r="D1162" s="4" t="s">
        <v>3582</v>
      </c>
      <c r="E1162" s="4" t="s">
        <v>3583</v>
      </c>
      <c r="F1162" s="4" t="s">
        <v>3584</v>
      </c>
      <c r="G1162" s="4" t="s">
        <v>16</v>
      </c>
      <c r="H1162" s="5" t="n">
        <v>34238</v>
      </c>
      <c r="N1162" s="5" t="n">
        <v>45926</v>
      </c>
    </row>
    <row r="1163" customFormat="false" ht="16.4" hidden="false" customHeight="false" outlineLevel="0" collapsed="false">
      <c r="A1163" s="6" t="n">
        <v>2</v>
      </c>
      <c r="B1163" s="1" t="n">
        <v>1162</v>
      </c>
      <c r="C1163" s="4" t="s">
        <v>3585</v>
      </c>
      <c r="D1163" s="4" t="s">
        <v>3586</v>
      </c>
      <c r="E1163" s="4" t="s">
        <v>3587</v>
      </c>
      <c r="F1163" s="4" t="s">
        <v>3588</v>
      </c>
      <c r="G1163" s="4" t="s">
        <v>16</v>
      </c>
      <c r="H1163" s="5" t="n">
        <v>30227</v>
      </c>
      <c r="N1163" s="5" t="n">
        <v>45933</v>
      </c>
    </row>
    <row r="1164" customFormat="false" ht="16.4" hidden="false" customHeight="false" outlineLevel="0" collapsed="false">
      <c r="A1164" s="6" t="n">
        <v>2</v>
      </c>
      <c r="B1164" s="1" t="n">
        <v>1163</v>
      </c>
      <c r="D1164" s="4" t="s">
        <v>3589</v>
      </c>
      <c r="E1164" s="4" t="s">
        <v>3590</v>
      </c>
      <c r="F1164" s="4" t="s">
        <v>3110</v>
      </c>
      <c r="G1164" s="4" t="s">
        <v>16</v>
      </c>
      <c r="H1164" s="5" t="n">
        <v>26589</v>
      </c>
      <c r="N1164" s="5" t="n">
        <v>45947</v>
      </c>
    </row>
    <row r="1165" customFormat="false" ht="16.4" hidden="false" customHeight="false" outlineLevel="0" collapsed="false">
      <c r="A1165" s="6" t="n">
        <v>2</v>
      </c>
      <c r="B1165" s="1" t="n">
        <v>1164</v>
      </c>
      <c r="D1165" s="4" t="s">
        <v>3591</v>
      </c>
      <c r="E1165" s="4" t="s">
        <v>3592</v>
      </c>
      <c r="F1165" s="4" t="s">
        <v>3593</v>
      </c>
      <c r="G1165" s="4" t="s">
        <v>24</v>
      </c>
      <c r="H1165" s="5" t="n">
        <v>26912</v>
      </c>
      <c r="N1165" s="5" t="n">
        <v>45905</v>
      </c>
    </row>
    <row r="1166" customFormat="false" ht="16.4" hidden="false" customHeight="false" outlineLevel="0" collapsed="false">
      <c r="A1166" s="6" t="n">
        <v>2</v>
      </c>
      <c r="B1166" s="1" t="n">
        <v>1165</v>
      </c>
      <c r="C1166" s="4" t="s">
        <v>3594</v>
      </c>
      <c r="D1166" s="4" t="s">
        <v>3595</v>
      </c>
      <c r="E1166" s="4" t="s">
        <v>3596</v>
      </c>
      <c r="F1166" s="4" t="s">
        <v>3597</v>
      </c>
      <c r="G1166" s="4" t="s">
        <v>24</v>
      </c>
      <c r="H1166" s="5" t="n">
        <v>30606</v>
      </c>
      <c r="N1166" s="5" t="n">
        <v>45947</v>
      </c>
    </row>
    <row r="1167" customFormat="false" ht="16.4" hidden="false" customHeight="false" outlineLevel="0" collapsed="false">
      <c r="A1167" s="6" t="n">
        <v>2</v>
      </c>
      <c r="B1167" s="1" t="n">
        <v>1166</v>
      </c>
      <c r="C1167" s="4" t="s">
        <v>3598</v>
      </c>
      <c r="D1167" s="4" t="s">
        <v>3599</v>
      </c>
      <c r="E1167" s="4" t="s">
        <v>3600</v>
      </c>
      <c r="F1167" s="4" t="s">
        <v>3416</v>
      </c>
      <c r="G1167" s="4" t="s">
        <v>24</v>
      </c>
      <c r="H1167" s="5" t="n">
        <v>32777</v>
      </c>
      <c r="N1167" s="5" t="n">
        <v>45926</v>
      </c>
    </row>
    <row r="1168" customFormat="false" ht="16.4" hidden="false" customHeight="false" outlineLevel="0" collapsed="false">
      <c r="A1168" s="6" t="n">
        <v>2</v>
      </c>
      <c r="B1168" s="1" t="n">
        <v>1167</v>
      </c>
      <c r="D1168" s="4" t="s">
        <v>3601</v>
      </c>
      <c r="E1168" s="4" t="s">
        <v>3602</v>
      </c>
      <c r="F1168" s="4" t="s">
        <v>3603</v>
      </c>
      <c r="G1168" s="4" t="s">
        <v>24</v>
      </c>
      <c r="H1168" s="5" t="n">
        <v>33890</v>
      </c>
      <c r="N1168" s="5" t="n">
        <v>45943</v>
      </c>
    </row>
    <row r="1169" customFormat="false" ht="16.4" hidden="false" customHeight="false" outlineLevel="0" collapsed="false">
      <c r="A1169" s="6" t="n">
        <v>2</v>
      </c>
      <c r="B1169" s="1" t="n">
        <v>1168</v>
      </c>
      <c r="C1169" s="4" t="s">
        <v>3604</v>
      </c>
      <c r="D1169" s="4" t="s">
        <v>3605</v>
      </c>
      <c r="E1169" s="4" t="s">
        <v>3606</v>
      </c>
      <c r="F1169" s="4" t="s">
        <v>3607</v>
      </c>
      <c r="G1169" s="4" t="s">
        <v>16</v>
      </c>
      <c r="H1169" s="5" t="n">
        <v>32419</v>
      </c>
      <c r="N1169" s="5" t="n">
        <v>45933</v>
      </c>
    </row>
    <row r="1170" customFormat="false" ht="16.4" hidden="false" customHeight="false" outlineLevel="0" collapsed="false">
      <c r="A1170" s="6" t="n">
        <v>2</v>
      </c>
      <c r="B1170" s="1" t="n">
        <v>1169</v>
      </c>
      <c r="C1170" s="4" t="s">
        <v>3608</v>
      </c>
      <c r="D1170" s="4" t="s">
        <v>3609</v>
      </c>
      <c r="E1170" s="4" t="s">
        <v>3610</v>
      </c>
      <c r="F1170" s="4" t="s">
        <v>3611</v>
      </c>
      <c r="G1170" s="4" t="s">
        <v>16</v>
      </c>
      <c r="H1170" s="5" t="n">
        <v>32412</v>
      </c>
      <c r="N1170" s="5" t="n">
        <v>45926</v>
      </c>
    </row>
    <row r="1171" customFormat="false" ht="16.4" hidden="false" customHeight="false" outlineLevel="0" collapsed="false">
      <c r="A1171" s="6" t="n">
        <v>2</v>
      </c>
      <c r="B1171" s="1" t="n">
        <v>1170</v>
      </c>
      <c r="D1171" s="4" t="s">
        <v>3612</v>
      </c>
      <c r="E1171" s="4" t="s">
        <v>3613</v>
      </c>
      <c r="F1171" s="4" t="s">
        <v>3352</v>
      </c>
      <c r="G1171" s="4" t="s">
        <v>16</v>
      </c>
      <c r="H1171" s="5" t="n">
        <v>34950</v>
      </c>
      <c r="N1171" s="5" t="n">
        <v>45908</v>
      </c>
    </row>
    <row r="1172" customFormat="false" ht="16.4" hidden="false" customHeight="false" outlineLevel="0" collapsed="false">
      <c r="A1172" s="6" t="n">
        <v>2</v>
      </c>
      <c r="B1172" s="1" t="n">
        <v>1171</v>
      </c>
      <c r="D1172" s="4" t="s">
        <v>3614</v>
      </c>
      <c r="E1172" s="4" t="s">
        <v>3615</v>
      </c>
      <c r="F1172" s="4" t="s">
        <v>3616</v>
      </c>
      <c r="G1172" s="4" t="s">
        <v>24</v>
      </c>
      <c r="H1172" s="5" t="n">
        <v>31344</v>
      </c>
      <c r="L1172" s="4" t="s">
        <v>32</v>
      </c>
      <c r="N1172" s="5" t="n">
        <v>45954</v>
      </c>
    </row>
    <row r="1173" customFormat="false" ht="16.4" hidden="false" customHeight="false" outlineLevel="0" collapsed="false">
      <c r="A1173" s="6" t="n">
        <v>2</v>
      </c>
      <c r="B1173" s="1" t="n">
        <v>1172</v>
      </c>
      <c r="D1173" s="4" t="s">
        <v>3617</v>
      </c>
      <c r="E1173" s="4" t="s">
        <v>3618</v>
      </c>
      <c r="F1173" s="4" t="s">
        <v>3619</v>
      </c>
      <c r="G1173" s="4" t="s">
        <v>24</v>
      </c>
      <c r="H1173" s="5" t="n">
        <v>26184</v>
      </c>
      <c r="N1173" s="5" t="n">
        <v>45908</v>
      </c>
    </row>
    <row r="1174" customFormat="false" ht="16.4" hidden="false" customHeight="false" outlineLevel="0" collapsed="false">
      <c r="A1174" s="6" t="n">
        <v>2</v>
      </c>
      <c r="B1174" s="1" t="n">
        <v>1173</v>
      </c>
      <c r="D1174" s="4" t="s">
        <v>3620</v>
      </c>
      <c r="E1174" s="4" t="s">
        <v>3621</v>
      </c>
      <c r="F1174" s="4" t="s">
        <v>3622</v>
      </c>
      <c r="G1174" s="4" t="s">
        <v>24</v>
      </c>
      <c r="H1174" s="5" t="n">
        <v>24727</v>
      </c>
      <c r="N1174" s="5" t="n">
        <v>45912</v>
      </c>
    </row>
    <row r="1175" customFormat="false" ht="16.4" hidden="false" customHeight="false" outlineLevel="0" collapsed="false">
      <c r="A1175" s="6" t="n">
        <v>2</v>
      </c>
      <c r="B1175" s="1" t="n">
        <v>1174</v>
      </c>
      <c r="C1175" s="4" t="s">
        <v>3623</v>
      </c>
      <c r="D1175" s="4" t="s">
        <v>3624</v>
      </c>
      <c r="E1175" s="4" t="s">
        <v>3625</v>
      </c>
      <c r="F1175" s="4" t="s">
        <v>3626</v>
      </c>
      <c r="G1175" s="4" t="s">
        <v>24</v>
      </c>
      <c r="H1175" s="5" t="n">
        <v>34238</v>
      </c>
      <c r="N1175" s="5" t="n">
        <v>45926</v>
      </c>
    </row>
    <row r="1176" customFormat="false" ht="16.4" hidden="false" customHeight="false" outlineLevel="0" collapsed="false">
      <c r="A1176" s="6" t="n">
        <v>2</v>
      </c>
      <c r="B1176" s="1" t="n">
        <v>1175</v>
      </c>
      <c r="D1176" s="4" t="s">
        <v>3627</v>
      </c>
      <c r="E1176" s="4" t="s">
        <v>3628</v>
      </c>
      <c r="F1176" s="4" t="s">
        <v>3629</v>
      </c>
      <c r="G1176" s="4" t="s">
        <v>24</v>
      </c>
      <c r="H1176" s="5" t="n">
        <v>38242</v>
      </c>
      <c r="N1176" s="5" t="n">
        <v>45912</v>
      </c>
    </row>
    <row r="1177" customFormat="false" ht="16.4" hidden="false" customHeight="false" outlineLevel="0" collapsed="false">
      <c r="A1177" s="6" t="n">
        <v>2</v>
      </c>
      <c r="B1177" s="1" t="n">
        <v>1176</v>
      </c>
      <c r="D1177" s="4" t="s">
        <v>3630</v>
      </c>
      <c r="E1177" s="4" t="s">
        <v>3631</v>
      </c>
      <c r="F1177" s="4" t="s">
        <v>3632</v>
      </c>
      <c r="G1177" s="4" t="s">
        <v>24</v>
      </c>
      <c r="H1177" s="5" t="n">
        <v>32053</v>
      </c>
      <c r="N1177" s="5" t="n">
        <v>45933</v>
      </c>
    </row>
    <row r="1178" customFormat="false" ht="16.4" hidden="false" customHeight="false" outlineLevel="0" collapsed="false">
      <c r="A1178" s="6" t="n">
        <v>2</v>
      </c>
      <c r="B1178" s="1" t="n">
        <v>1177</v>
      </c>
      <c r="D1178" s="4" t="s">
        <v>3633</v>
      </c>
      <c r="E1178" s="4" t="s">
        <v>3634</v>
      </c>
      <c r="F1178" s="4" t="s">
        <v>3635</v>
      </c>
      <c r="G1178" s="4" t="s">
        <v>24</v>
      </c>
      <c r="H1178" s="5" t="n">
        <v>27631</v>
      </c>
      <c r="N1178" s="5" t="n">
        <v>45894</v>
      </c>
    </row>
    <row r="1179" customFormat="false" ht="16.4" hidden="false" customHeight="false" outlineLevel="0" collapsed="false">
      <c r="A1179" s="6" t="n">
        <v>2</v>
      </c>
      <c r="B1179" s="1" t="n">
        <v>1178</v>
      </c>
      <c r="D1179" s="4" t="s">
        <v>3636</v>
      </c>
      <c r="E1179" s="4" t="s">
        <v>3637</v>
      </c>
      <c r="F1179" s="4" t="s">
        <v>3638</v>
      </c>
      <c r="G1179" s="4" t="s">
        <v>16</v>
      </c>
      <c r="H1179" s="5" t="n">
        <v>27305</v>
      </c>
      <c r="N1179" s="5" t="n">
        <v>45933</v>
      </c>
    </row>
    <row r="1180" customFormat="false" ht="16.4" hidden="false" customHeight="false" outlineLevel="0" collapsed="false">
      <c r="A1180" s="6" t="n">
        <v>2</v>
      </c>
      <c r="B1180" s="1" t="n">
        <v>1179</v>
      </c>
      <c r="D1180" s="4" t="s">
        <v>3639</v>
      </c>
      <c r="E1180" s="4" t="s">
        <v>3640</v>
      </c>
      <c r="F1180" s="4" t="s">
        <v>3641</v>
      </c>
      <c r="G1180" s="4" t="s">
        <v>24</v>
      </c>
      <c r="H1180" s="5" t="n">
        <v>23287</v>
      </c>
      <c r="N1180" s="5" t="n">
        <v>45933</v>
      </c>
    </row>
    <row r="1181" customFormat="false" ht="16.4" hidden="false" customHeight="false" outlineLevel="0" collapsed="false">
      <c r="A1181" s="6" t="n">
        <v>2</v>
      </c>
      <c r="B1181" s="1" t="n">
        <v>1180</v>
      </c>
      <c r="D1181" s="4" t="s">
        <v>3642</v>
      </c>
      <c r="E1181" s="4" t="s">
        <v>3643</v>
      </c>
      <c r="F1181" s="4" t="s">
        <v>3644</v>
      </c>
      <c r="G1181" s="4" t="s">
        <v>16</v>
      </c>
      <c r="H1181" s="5" t="n">
        <v>41522</v>
      </c>
      <c r="N1181" s="5" t="n">
        <v>45905</v>
      </c>
    </row>
    <row r="1182" customFormat="false" ht="16.4" hidden="false" customHeight="false" outlineLevel="0" collapsed="false">
      <c r="A1182" s="6" t="n">
        <v>2</v>
      </c>
      <c r="B1182" s="1" t="n">
        <v>1181</v>
      </c>
      <c r="D1182" s="4" t="s">
        <v>3645</v>
      </c>
      <c r="E1182" s="4" t="s">
        <v>3646</v>
      </c>
      <c r="F1182" s="4" t="s">
        <v>3647</v>
      </c>
      <c r="G1182" s="4" t="s">
        <v>24</v>
      </c>
      <c r="H1182" s="5" t="n">
        <v>27291</v>
      </c>
      <c r="N1182" s="5" t="n">
        <v>45919</v>
      </c>
    </row>
    <row r="1183" customFormat="false" ht="16.4" hidden="false" customHeight="false" outlineLevel="0" collapsed="false">
      <c r="A1183" s="6" t="n">
        <v>2</v>
      </c>
      <c r="B1183" s="1" t="n">
        <v>1182</v>
      </c>
      <c r="C1183" s="4" t="s">
        <v>3648</v>
      </c>
      <c r="D1183" s="4" t="s">
        <v>3649</v>
      </c>
      <c r="E1183" s="4" t="s">
        <v>3650</v>
      </c>
      <c r="F1183" s="4" t="s">
        <v>3651</v>
      </c>
      <c r="G1183" s="4" t="s">
        <v>16</v>
      </c>
      <c r="H1183" s="5" t="n">
        <v>38263</v>
      </c>
      <c r="N1183" s="5" t="n">
        <v>45933</v>
      </c>
    </row>
    <row r="1184" customFormat="false" ht="16.4" hidden="false" customHeight="false" outlineLevel="0" collapsed="false">
      <c r="A1184" s="6" t="n">
        <v>2</v>
      </c>
      <c r="B1184" s="1" t="n">
        <v>1183</v>
      </c>
      <c r="D1184" s="4" t="s">
        <v>3652</v>
      </c>
      <c r="E1184" s="4" t="s">
        <v>3653</v>
      </c>
      <c r="F1184" s="4" t="s">
        <v>1822</v>
      </c>
      <c r="G1184" s="4" t="s">
        <v>16</v>
      </c>
      <c r="H1184" s="5" t="n">
        <v>31663</v>
      </c>
      <c r="N1184" s="5" t="n">
        <v>45908</v>
      </c>
    </row>
    <row r="1185" customFormat="false" ht="16.4" hidden="false" customHeight="false" outlineLevel="0" collapsed="false">
      <c r="A1185" s="6" t="n">
        <v>2</v>
      </c>
      <c r="B1185" s="1" t="n">
        <v>1184</v>
      </c>
      <c r="D1185" s="4" t="s">
        <v>3654</v>
      </c>
      <c r="E1185" s="4" t="s">
        <v>3655</v>
      </c>
      <c r="F1185" s="4" t="s">
        <v>3656</v>
      </c>
      <c r="G1185" s="4" t="s">
        <v>24</v>
      </c>
      <c r="H1185" s="5" t="n">
        <v>39333</v>
      </c>
      <c r="N1185" s="5" t="n">
        <v>45908</v>
      </c>
    </row>
    <row r="1186" customFormat="false" ht="16.4" hidden="false" customHeight="false" outlineLevel="0" collapsed="false">
      <c r="A1186" s="6" t="n">
        <v>2</v>
      </c>
      <c r="B1186" s="1" t="n">
        <v>1185</v>
      </c>
      <c r="C1186" s="4" t="s">
        <v>3657</v>
      </c>
      <c r="D1186" s="4" t="s">
        <v>3658</v>
      </c>
      <c r="E1186" s="4" t="s">
        <v>3659</v>
      </c>
      <c r="F1186" s="4" t="s">
        <v>3660</v>
      </c>
      <c r="G1186" s="4" t="s">
        <v>24</v>
      </c>
      <c r="H1186" s="5" t="n">
        <v>29117</v>
      </c>
      <c r="N1186" s="5" t="n">
        <v>45919</v>
      </c>
    </row>
    <row r="1187" customFormat="false" ht="16.4" hidden="false" customHeight="false" outlineLevel="0" collapsed="false">
      <c r="A1187" s="6" t="n">
        <v>2</v>
      </c>
      <c r="B1187" s="1" t="n">
        <v>1186</v>
      </c>
      <c r="C1187" s="4" t="s">
        <v>3661</v>
      </c>
      <c r="D1187" s="4" t="s">
        <v>3662</v>
      </c>
      <c r="E1187" s="4" t="s">
        <v>3663</v>
      </c>
      <c r="F1187" s="4" t="s">
        <v>3664</v>
      </c>
      <c r="G1187" s="4" t="s">
        <v>24</v>
      </c>
      <c r="H1187" s="5" t="n">
        <v>30213</v>
      </c>
      <c r="N1187" s="5" t="n">
        <v>45919</v>
      </c>
    </row>
    <row r="1188" customFormat="false" ht="16.4" hidden="false" customHeight="false" outlineLevel="0" collapsed="false">
      <c r="A1188" s="6" t="n">
        <v>2</v>
      </c>
      <c r="B1188" s="1" t="n">
        <v>1187</v>
      </c>
      <c r="D1188" s="4" t="s">
        <v>3665</v>
      </c>
      <c r="E1188" s="4" t="s">
        <v>3666</v>
      </c>
      <c r="F1188" s="4" t="s">
        <v>3667</v>
      </c>
      <c r="G1188" s="4" t="s">
        <v>24</v>
      </c>
      <c r="H1188" s="5" t="n">
        <v>25840</v>
      </c>
      <c r="N1188" s="5" t="n">
        <v>45929</v>
      </c>
    </row>
    <row r="1189" customFormat="false" ht="16.4" hidden="false" customHeight="false" outlineLevel="0" collapsed="false">
      <c r="A1189" s="6" t="n">
        <v>2</v>
      </c>
      <c r="B1189" s="1" t="n">
        <v>1188</v>
      </c>
      <c r="D1189" s="4" t="s">
        <v>3668</v>
      </c>
      <c r="E1189" s="4" t="s">
        <v>3669</v>
      </c>
      <c r="F1189" s="4" t="s">
        <v>3670</v>
      </c>
      <c r="G1189" s="4" t="s">
        <v>16</v>
      </c>
      <c r="H1189" s="5" t="n">
        <v>28383</v>
      </c>
      <c r="N1189" s="5" t="n">
        <v>45915</v>
      </c>
    </row>
    <row r="1190" customFormat="false" ht="16.4" hidden="false" customHeight="false" outlineLevel="0" collapsed="false">
      <c r="A1190" s="6" t="n">
        <v>2</v>
      </c>
      <c r="B1190" s="1" t="n">
        <v>1189</v>
      </c>
      <c r="C1190" s="4" t="s">
        <v>3671</v>
      </c>
      <c r="D1190" s="4" t="s">
        <v>3672</v>
      </c>
      <c r="E1190" s="4" t="s">
        <v>3673</v>
      </c>
      <c r="F1190" s="4" t="s">
        <v>3674</v>
      </c>
      <c r="G1190" s="4" t="s">
        <v>24</v>
      </c>
      <c r="H1190" s="5" t="n">
        <v>27301</v>
      </c>
      <c r="N1190" s="5" t="n">
        <v>45929</v>
      </c>
    </row>
    <row r="1191" customFormat="false" ht="16.4" hidden="false" customHeight="false" outlineLevel="0" collapsed="false">
      <c r="A1191" s="6" t="n">
        <v>2</v>
      </c>
      <c r="B1191" s="1" t="n">
        <v>1190</v>
      </c>
      <c r="C1191" s="4" t="s">
        <v>3675</v>
      </c>
      <c r="D1191" s="4" t="s">
        <v>3676</v>
      </c>
      <c r="E1191" s="4" t="s">
        <v>3677</v>
      </c>
      <c r="F1191" s="4" t="s">
        <v>3678</v>
      </c>
      <c r="G1191" s="4" t="s">
        <v>16</v>
      </c>
      <c r="H1191" s="5" t="n">
        <v>40071</v>
      </c>
      <c r="N1191" s="5" t="n">
        <v>45915</v>
      </c>
    </row>
    <row r="1192" customFormat="false" ht="16.4" hidden="false" customHeight="false" outlineLevel="0" collapsed="false">
      <c r="A1192" s="6" t="n">
        <v>2</v>
      </c>
      <c r="B1192" s="1" t="n">
        <v>1191</v>
      </c>
      <c r="C1192" s="4" t="s">
        <v>3679</v>
      </c>
      <c r="D1192" s="4" t="s">
        <v>3680</v>
      </c>
      <c r="E1192" s="4" t="s">
        <v>3681</v>
      </c>
      <c r="F1192" s="4" t="s">
        <v>1670</v>
      </c>
      <c r="G1192" s="4" t="s">
        <v>24</v>
      </c>
      <c r="H1192" s="5" t="n">
        <v>30588</v>
      </c>
      <c r="N1192" s="5" t="n">
        <v>45929</v>
      </c>
    </row>
    <row r="1193" customFormat="false" ht="16.4" hidden="false" customHeight="false" outlineLevel="0" collapsed="false">
      <c r="A1193" s="6" t="n">
        <v>2</v>
      </c>
      <c r="B1193" s="1" t="n">
        <v>1192</v>
      </c>
      <c r="D1193" s="4" t="s">
        <v>3682</v>
      </c>
      <c r="E1193" s="4" t="s">
        <v>3683</v>
      </c>
      <c r="F1193" s="4" t="s">
        <v>3684</v>
      </c>
      <c r="G1193" s="4" t="s">
        <v>16</v>
      </c>
      <c r="H1193" s="5" t="n">
        <v>30599</v>
      </c>
      <c r="N1193" s="5" t="n">
        <v>45940</v>
      </c>
    </row>
    <row r="1194" customFormat="false" ht="16.4" hidden="false" customHeight="false" outlineLevel="0" collapsed="false">
      <c r="A1194" s="6" t="n">
        <v>2</v>
      </c>
      <c r="B1194" s="1" t="n">
        <v>1193</v>
      </c>
      <c r="D1194" s="4" t="s">
        <v>3685</v>
      </c>
      <c r="E1194" s="4" t="s">
        <v>3686</v>
      </c>
      <c r="F1194" s="4" t="s">
        <v>3687</v>
      </c>
      <c r="G1194" s="4" t="s">
        <v>24</v>
      </c>
      <c r="H1194" s="5" t="n">
        <v>30951</v>
      </c>
      <c r="N1194" s="5" t="n">
        <v>45926</v>
      </c>
    </row>
    <row r="1195" customFormat="false" ht="16.4" hidden="false" customHeight="false" outlineLevel="0" collapsed="false">
      <c r="A1195" s="6" t="n">
        <v>2</v>
      </c>
      <c r="B1195" s="1" t="n">
        <v>1194</v>
      </c>
      <c r="C1195" s="4" t="s">
        <v>3688</v>
      </c>
      <c r="D1195" s="4" t="s">
        <v>3689</v>
      </c>
      <c r="E1195" s="4" t="s">
        <v>3690</v>
      </c>
      <c r="F1195" s="4" t="s">
        <v>3691</v>
      </c>
      <c r="G1195" s="4" t="s">
        <v>16</v>
      </c>
      <c r="H1195" s="5" t="n">
        <v>33475</v>
      </c>
      <c r="N1195" s="5" t="n">
        <v>45894</v>
      </c>
    </row>
    <row r="1196" customFormat="false" ht="16.4" hidden="false" customHeight="false" outlineLevel="0" collapsed="false">
      <c r="A1196" s="6" t="n">
        <v>2</v>
      </c>
      <c r="B1196" s="1" t="n">
        <v>1195</v>
      </c>
      <c r="D1196" s="4" t="s">
        <v>3692</v>
      </c>
      <c r="E1196" s="4" t="s">
        <v>3693</v>
      </c>
      <c r="F1196" s="4" t="s">
        <v>3694</v>
      </c>
      <c r="G1196" s="4" t="s">
        <v>16</v>
      </c>
      <c r="H1196" s="5" t="n">
        <v>28369</v>
      </c>
      <c r="N1196" s="5" t="n">
        <v>45901</v>
      </c>
    </row>
    <row r="1197" customFormat="false" ht="16.4" hidden="false" customHeight="false" outlineLevel="0" collapsed="false">
      <c r="A1197" s="6" t="n">
        <v>2</v>
      </c>
      <c r="B1197" s="1" t="n">
        <v>1196</v>
      </c>
      <c r="C1197" s="4" t="s">
        <v>3695</v>
      </c>
      <c r="D1197" s="4" t="s">
        <v>3696</v>
      </c>
      <c r="E1197" s="4" t="s">
        <v>3697</v>
      </c>
      <c r="F1197" s="4" t="s">
        <v>3698</v>
      </c>
      <c r="G1197" s="4" t="s">
        <v>16</v>
      </c>
      <c r="H1197" s="5" t="n">
        <v>30567</v>
      </c>
      <c r="N1197" s="5" t="n">
        <v>45908</v>
      </c>
    </row>
    <row r="1198" customFormat="false" ht="16.4" hidden="false" customHeight="false" outlineLevel="0" collapsed="false">
      <c r="A1198" s="6" t="n">
        <v>2</v>
      </c>
      <c r="B1198" s="1" t="n">
        <v>1197</v>
      </c>
      <c r="C1198" s="4" t="s">
        <v>3699</v>
      </c>
      <c r="D1198" s="4" t="s">
        <v>3700</v>
      </c>
      <c r="E1198" s="4" t="s">
        <v>3701</v>
      </c>
      <c r="F1198" s="4" t="s">
        <v>3702</v>
      </c>
      <c r="G1198" s="4" t="s">
        <v>24</v>
      </c>
      <c r="H1198" s="5" t="n">
        <v>33510</v>
      </c>
      <c r="N1198" s="5" t="n">
        <v>45929</v>
      </c>
    </row>
    <row r="1199" customFormat="false" ht="16.4" hidden="false" customHeight="false" outlineLevel="0" collapsed="false">
      <c r="A1199" s="6" t="n">
        <v>2</v>
      </c>
      <c r="B1199" s="1" t="n">
        <v>1198</v>
      </c>
      <c r="D1199" s="4" t="s">
        <v>3703</v>
      </c>
      <c r="E1199" s="4" t="s">
        <v>3704</v>
      </c>
      <c r="F1199" s="4" t="s">
        <v>3705</v>
      </c>
      <c r="G1199" s="4" t="s">
        <v>24</v>
      </c>
      <c r="H1199" s="5" t="n">
        <v>39699</v>
      </c>
      <c r="N1199" s="5" t="n">
        <v>45908</v>
      </c>
    </row>
    <row r="1200" customFormat="false" ht="16.4" hidden="false" customHeight="false" outlineLevel="0" collapsed="false">
      <c r="A1200" s="6" t="n">
        <v>2</v>
      </c>
      <c r="B1200" s="1" t="n">
        <v>1199</v>
      </c>
      <c r="C1200" s="4" t="s">
        <v>3706</v>
      </c>
      <c r="D1200" s="4" t="s">
        <v>3707</v>
      </c>
      <c r="E1200" s="4" t="s">
        <v>3708</v>
      </c>
      <c r="F1200" s="4" t="s">
        <v>3709</v>
      </c>
      <c r="G1200" s="4" t="s">
        <v>24</v>
      </c>
      <c r="H1200" s="5" t="n">
        <v>31330</v>
      </c>
      <c r="N1200" s="5" t="n">
        <v>45940</v>
      </c>
    </row>
    <row r="1201" customFormat="false" ht="16.4" hidden="false" customHeight="false" outlineLevel="0" collapsed="false">
      <c r="A1201" s="6" t="n">
        <v>2</v>
      </c>
      <c r="B1201" s="1" t="n">
        <v>1200</v>
      </c>
      <c r="D1201" s="4" t="s">
        <v>3710</v>
      </c>
      <c r="E1201" s="4" t="s">
        <v>3711</v>
      </c>
      <c r="F1201" s="4" t="s">
        <v>3712</v>
      </c>
      <c r="G1201" s="4" t="s">
        <v>24</v>
      </c>
      <c r="H1201" s="5" t="n">
        <v>26536</v>
      </c>
      <c r="N1201" s="5" t="n">
        <v>45894</v>
      </c>
    </row>
    <row r="1202" customFormat="false" ht="16.4" hidden="false" customHeight="false" outlineLevel="0" collapsed="false">
      <c r="A1202" s="6" t="n">
        <v>2</v>
      </c>
      <c r="B1202" s="1" t="n">
        <v>1201</v>
      </c>
      <c r="D1202" s="4" t="s">
        <v>3713</v>
      </c>
      <c r="E1202" s="4" t="s">
        <v>3714</v>
      </c>
      <c r="F1202" s="4" t="s">
        <v>3715</v>
      </c>
      <c r="G1202" s="4" t="s">
        <v>24</v>
      </c>
      <c r="H1202" s="5" t="n">
        <v>38649</v>
      </c>
      <c r="L1202" s="4" t="s">
        <v>25</v>
      </c>
      <c r="N1202" s="5" t="n">
        <v>45954</v>
      </c>
    </row>
    <row r="1203" customFormat="false" ht="16.4" hidden="false" customHeight="false" outlineLevel="0" collapsed="false">
      <c r="A1203" s="6" t="n">
        <v>2</v>
      </c>
      <c r="B1203" s="1" t="n">
        <v>1202</v>
      </c>
      <c r="D1203" s="4" t="s">
        <v>3716</v>
      </c>
      <c r="E1203" s="4" t="s">
        <v>3717</v>
      </c>
      <c r="F1203" s="4" t="s">
        <v>2499</v>
      </c>
      <c r="G1203" s="4" t="s">
        <v>24</v>
      </c>
      <c r="H1203" s="5" t="n">
        <v>32412</v>
      </c>
      <c r="N1203" s="5" t="n">
        <v>45926</v>
      </c>
    </row>
    <row r="1204" customFormat="false" ht="16.4" hidden="false" customHeight="false" outlineLevel="0" collapsed="false">
      <c r="A1204" s="6" t="n">
        <v>2</v>
      </c>
      <c r="B1204" s="1" t="n">
        <v>1203</v>
      </c>
      <c r="D1204" s="4" t="s">
        <v>3718</v>
      </c>
      <c r="E1204" s="4" t="s">
        <v>3719</v>
      </c>
      <c r="F1204" s="4" t="s">
        <v>3720</v>
      </c>
      <c r="G1204" s="4" t="s">
        <v>16</v>
      </c>
      <c r="H1204" s="5" t="n">
        <v>27677</v>
      </c>
      <c r="N1204" s="5" t="n">
        <v>45940</v>
      </c>
    </row>
    <row r="1205" customFormat="false" ht="16.4" hidden="false" customHeight="false" outlineLevel="0" collapsed="false">
      <c r="A1205" s="6" t="n">
        <v>2</v>
      </c>
      <c r="B1205" s="1" t="n">
        <v>1204</v>
      </c>
      <c r="C1205" s="4" t="s">
        <v>3721</v>
      </c>
      <c r="D1205" s="4" t="s">
        <v>3722</v>
      </c>
      <c r="E1205" s="4" t="s">
        <v>3723</v>
      </c>
      <c r="F1205" s="4" t="s">
        <v>3724</v>
      </c>
      <c r="G1205" s="4" t="s">
        <v>16</v>
      </c>
      <c r="H1205" s="5" t="n">
        <v>21819</v>
      </c>
      <c r="N1205" s="5" t="n">
        <v>45926</v>
      </c>
    </row>
    <row r="1206" customFormat="false" ht="16.4" hidden="false" customHeight="false" outlineLevel="0" collapsed="false">
      <c r="A1206" s="6" t="n">
        <v>2</v>
      </c>
      <c r="B1206" s="1" t="n">
        <v>1205</v>
      </c>
      <c r="C1206" s="4" t="s">
        <v>3725</v>
      </c>
      <c r="D1206" s="4" t="s">
        <v>3726</v>
      </c>
      <c r="E1206" s="4" t="s">
        <v>3727</v>
      </c>
      <c r="F1206" s="4" t="s">
        <v>3728</v>
      </c>
      <c r="G1206" s="4" t="s">
        <v>16</v>
      </c>
      <c r="H1206" s="5" t="n">
        <v>28036</v>
      </c>
      <c r="N1206" s="5" t="n">
        <v>45933</v>
      </c>
    </row>
    <row r="1207" customFormat="false" ht="16.4" hidden="false" customHeight="false" outlineLevel="0" collapsed="false">
      <c r="A1207" s="6" t="n">
        <v>2</v>
      </c>
      <c r="B1207" s="1" t="n">
        <v>1206</v>
      </c>
      <c r="C1207" s="4" t="s">
        <v>3729</v>
      </c>
      <c r="D1207" s="4" t="s">
        <v>3730</v>
      </c>
      <c r="E1207" s="4" t="s">
        <v>3731</v>
      </c>
      <c r="F1207" s="4" t="s">
        <v>3732</v>
      </c>
      <c r="G1207" s="4" t="s">
        <v>16</v>
      </c>
      <c r="H1207" s="5" t="n">
        <v>28394</v>
      </c>
      <c r="N1207" s="5" t="n">
        <v>45926</v>
      </c>
    </row>
    <row r="1208" customFormat="false" ht="16.4" hidden="false" customHeight="false" outlineLevel="0" collapsed="false">
      <c r="A1208" s="6" t="n">
        <v>2</v>
      </c>
      <c r="B1208" s="1" t="n">
        <v>1207</v>
      </c>
      <c r="C1208" s="4" t="s">
        <v>3733</v>
      </c>
      <c r="D1208" s="4" t="s">
        <v>3734</v>
      </c>
      <c r="E1208" s="4" t="s">
        <v>3735</v>
      </c>
      <c r="F1208" s="4" t="s">
        <v>3736</v>
      </c>
      <c r="G1208" s="4" t="s">
        <v>16</v>
      </c>
      <c r="H1208" s="5" t="n">
        <v>28018</v>
      </c>
      <c r="N1208" s="5" t="n">
        <v>45915</v>
      </c>
    </row>
    <row r="1209" customFormat="false" ht="16.4" hidden="false" customHeight="false" outlineLevel="0" collapsed="false">
      <c r="A1209" s="6" t="n">
        <v>2</v>
      </c>
      <c r="B1209" s="1" t="n">
        <v>1208</v>
      </c>
      <c r="D1209" s="4" t="s">
        <v>3737</v>
      </c>
      <c r="E1209" s="4" t="s">
        <v>3738</v>
      </c>
      <c r="F1209" s="4" t="s">
        <v>3739</v>
      </c>
      <c r="G1209" s="4" t="s">
        <v>24</v>
      </c>
      <c r="H1209" s="5" t="n">
        <v>28755</v>
      </c>
      <c r="N1209" s="5" t="n">
        <v>45922</v>
      </c>
    </row>
    <row r="1210" customFormat="false" ht="16.4" hidden="false" customHeight="false" outlineLevel="0" collapsed="false">
      <c r="A1210" s="6" t="n">
        <v>2</v>
      </c>
      <c r="B1210" s="1" t="n">
        <v>1209</v>
      </c>
      <c r="D1210" s="4" t="s">
        <v>3740</v>
      </c>
      <c r="E1210" s="4" t="s">
        <v>3741</v>
      </c>
      <c r="F1210" s="4" t="s">
        <v>2743</v>
      </c>
      <c r="G1210" s="4" t="s">
        <v>24</v>
      </c>
      <c r="H1210" s="5" t="n">
        <v>24351</v>
      </c>
      <c r="N1210" s="5" t="n">
        <v>45901</v>
      </c>
    </row>
    <row r="1211" customFormat="false" ht="16.4" hidden="false" customHeight="false" outlineLevel="0" collapsed="false">
      <c r="A1211" s="6" t="n">
        <v>2</v>
      </c>
      <c r="B1211" s="1" t="n">
        <v>1210</v>
      </c>
      <c r="D1211" s="4" t="s">
        <v>3742</v>
      </c>
      <c r="E1211" s="4" t="s">
        <v>3743</v>
      </c>
      <c r="F1211" s="4" t="s">
        <v>1045</v>
      </c>
      <c r="G1211" s="4" t="s">
        <v>16</v>
      </c>
      <c r="H1211" s="5" t="n">
        <v>24716</v>
      </c>
      <c r="N1211" s="5" t="n">
        <v>45901</v>
      </c>
    </row>
    <row r="1212" customFormat="false" ht="16.4" hidden="false" customHeight="false" outlineLevel="0" collapsed="false">
      <c r="A1212" s="6" t="n">
        <v>2</v>
      </c>
      <c r="B1212" s="1" t="n">
        <v>1211</v>
      </c>
      <c r="C1212" s="4" t="s">
        <v>3744</v>
      </c>
      <c r="D1212" s="4" t="s">
        <v>3745</v>
      </c>
      <c r="E1212" s="4" t="s">
        <v>3746</v>
      </c>
      <c r="F1212" s="4" t="s">
        <v>3747</v>
      </c>
      <c r="G1212" s="4" t="s">
        <v>16</v>
      </c>
      <c r="H1212" s="5" t="n">
        <v>29131</v>
      </c>
      <c r="N1212" s="5" t="n">
        <v>45933</v>
      </c>
    </row>
    <row r="1213" customFormat="false" ht="16.4" hidden="false" customHeight="false" outlineLevel="0" collapsed="false">
      <c r="A1213" s="6" t="n">
        <v>2</v>
      </c>
      <c r="B1213" s="1" t="n">
        <v>1212</v>
      </c>
      <c r="C1213" s="4" t="s">
        <v>3748</v>
      </c>
      <c r="D1213" s="4" t="s">
        <v>3749</v>
      </c>
      <c r="E1213" s="4" t="s">
        <v>3750</v>
      </c>
      <c r="F1213" s="4" t="s">
        <v>3751</v>
      </c>
      <c r="G1213" s="4" t="s">
        <v>24</v>
      </c>
      <c r="H1213" s="5" t="n">
        <v>31323</v>
      </c>
      <c r="N1213" s="5" t="n">
        <v>45933</v>
      </c>
    </row>
    <row r="1214" customFormat="false" ht="16.4" hidden="false" customHeight="false" outlineLevel="0" collapsed="false">
      <c r="A1214" s="6" t="n">
        <v>2</v>
      </c>
      <c r="B1214" s="1" t="n">
        <v>1213</v>
      </c>
      <c r="C1214" s="4" t="s">
        <v>3752</v>
      </c>
      <c r="D1214" s="4" t="s">
        <v>3753</v>
      </c>
      <c r="E1214" s="4" t="s">
        <v>3754</v>
      </c>
      <c r="F1214" s="4" t="s">
        <v>3755</v>
      </c>
      <c r="G1214" s="4" t="s">
        <v>24</v>
      </c>
      <c r="H1214" s="5" t="n">
        <v>31681</v>
      </c>
      <c r="N1214" s="5" t="n">
        <v>45926</v>
      </c>
    </row>
    <row r="1215" customFormat="false" ht="16.4" hidden="false" customHeight="false" outlineLevel="0" collapsed="false">
      <c r="A1215" s="6" t="n">
        <v>2</v>
      </c>
      <c r="B1215" s="1" t="n">
        <v>1214</v>
      </c>
      <c r="C1215" s="4" t="s">
        <v>3756</v>
      </c>
      <c r="D1215" s="4" t="s">
        <v>3757</v>
      </c>
      <c r="E1215" s="4" t="s">
        <v>3758</v>
      </c>
      <c r="F1215" s="4" t="s">
        <v>3759</v>
      </c>
      <c r="G1215" s="4" t="s">
        <v>16</v>
      </c>
      <c r="H1215" s="5" t="n">
        <v>35702</v>
      </c>
      <c r="N1215" s="5" t="n">
        <v>45929</v>
      </c>
    </row>
    <row r="1216" customFormat="false" ht="16.4" hidden="false" customHeight="false" outlineLevel="0" collapsed="false">
      <c r="A1216" s="6" t="n">
        <v>2</v>
      </c>
      <c r="B1216" s="1" t="n">
        <v>1215</v>
      </c>
      <c r="C1216" s="4" t="s">
        <v>3760</v>
      </c>
      <c r="D1216" s="4" t="s">
        <v>3761</v>
      </c>
      <c r="E1216" s="4" t="s">
        <v>3762</v>
      </c>
      <c r="F1216" s="4" t="s">
        <v>3763</v>
      </c>
      <c r="G1216" s="4" t="s">
        <v>24</v>
      </c>
      <c r="H1216" s="5" t="n">
        <v>28401</v>
      </c>
      <c r="N1216" s="5" t="n">
        <v>45933</v>
      </c>
    </row>
    <row r="1217" customFormat="false" ht="16.4" hidden="false" customHeight="false" outlineLevel="0" collapsed="false">
      <c r="A1217" s="6" t="n">
        <v>2</v>
      </c>
      <c r="B1217" s="1" t="n">
        <v>1216</v>
      </c>
      <c r="D1217" s="4" t="s">
        <v>3764</v>
      </c>
      <c r="E1217" s="4" t="s">
        <v>3765</v>
      </c>
      <c r="F1217" s="4" t="s">
        <v>3766</v>
      </c>
      <c r="G1217" s="4" t="s">
        <v>16</v>
      </c>
      <c r="H1217" s="5" t="n">
        <v>21071</v>
      </c>
      <c r="N1217" s="5" t="n">
        <v>45908</v>
      </c>
    </row>
    <row r="1218" customFormat="false" ht="16.4" hidden="false" customHeight="false" outlineLevel="0" collapsed="false">
      <c r="A1218" s="6" t="n">
        <v>2</v>
      </c>
      <c r="B1218" s="1" t="n">
        <v>1217</v>
      </c>
      <c r="D1218" s="4" t="s">
        <v>3767</v>
      </c>
      <c r="E1218" s="4" t="s">
        <v>3768</v>
      </c>
      <c r="F1218" s="4" t="s">
        <v>3769</v>
      </c>
      <c r="G1218" s="4" t="s">
        <v>24</v>
      </c>
      <c r="H1218" s="5" t="n">
        <v>29848</v>
      </c>
      <c r="N1218" s="5" t="n">
        <v>45919</v>
      </c>
    </row>
    <row r="1219" customFormat="false" ht="16.4" hidden="false" customHeight="false" outlineLevel="0" collapsed="false">
      <c r="A1219" s="6" t="n">
        <v>2</v>
      </c>
      <c r="B1219" s="1" t="n">
        <v>1218</v>
      </c>
      <c r="C1219" s="4" t="s">
        <v>3770</v>
      </c>
      <c r="D1219" s="4" t="s">
        <v>3771</v>
      </c>
      <c r="E1219" s="4" t="s">
        <v>3772</v>
      </c>
      <c r="F1219" s="4" t="s">
        <v>3773</v>
      </c>
      <c r="G1219" s="4" t="s">
        <v>16</v>
      </c>
      <c r="H1219" s="5" t="n">
        <v>33876</v>
      </c>
      <c r="N1219" s="5" t="n">
        <v>45929</v>
      </c>
    </row>
    <row r="1220" customFormat="false" ht="16.4" hidden="false" customHeight="false" outlineLevel="0" collapsed="false">
      <c r="A1220" s="6" t="n">
        <v>2</v>
      </c>
      <c r="B1220" s="1" t="n">
        <v>1219</v>
      </c>
      <c r="C1220" s="4" t="s">
        <v>3774</v>
      </c>
      <c r="D1220" s="4" t="s">
        <v>3775</v>
      </c>
      <c r="E1220" s="4" t="s">
        <v>3776</v>
      </c>
      <c r="F1220" s="4" t="s">
        <v>3777</v>
      </c>
      <c r="G1220" s="4" t="s">
        <v>16</v>
      </c>
      <c r="H1220" s="5" t="n">
        <v>23997</v>
      </c>
      <c r="N1220" s="5" t="n">
        <v>45912</v>
      </c>
    </row>
    <row r="1221" customFormat="false" ht="16.4" hidden="false" customHeight="false" outlineLevel="0" collapsed="false">
      <c r="A1221" s="6" t="n">
        <v>2</v>
      </c>
      <c r="B1221" s="1" t="n">
        <v>1220</v>
      </c>
      <c r="C1221" s="4" t="s">
        <v>3778</v>
      </c>
      <c r="D1221" s="4" t="s">
        <v>334</v>
      </c>
      <c r="E1221" s="4" t="s">
        <v>3779</v>
      </c>
      <c r="F1221" s="4" t="s">
        <v>806</v>
      </c>
      <c r="G1221" s="4" t="s">
        <v>24</v>
      </c>
      <c r="H1221" s="5" t="n">
        <v>33869</v>
      </c>
      <c r="N1221" s="5" t="n">
        <v>45922</v>
      </c>
    </row>
    <row r="1222" customFormat="false" ht="16.4" hidden="false" customHeight="false" outlineLevel="0" collapsed="false">
      <c r="A1222" s="6" t="n">
        <v>2</v>
      </c>
      <c r="B1222" s="1" t="n">
        <v>1221</v>
      </c>
      <c r="C1222" s="4" t="s">
        <v>3780</v>
      </c>
      <c r="D1222" s="4" t="s">
        <v>3781</v>
      </c>
      <c r="E1222" s="4" t="s">
        <v>3782</v>
      </c>
      <c r="F1222" s="4" t="s">
        <v>3783</v>
      </c>
      <c r="G1222" s="4" t="s">
        <v>16</v>
      </c>
      <c r="H1222" s="5" t="n">
        <v>34589</v>
      </c>
      <c r="N1222" s="5" t="n">
        <v>45912</v>
      </c>
    </row>
    <row r="1223" customFormat="false" ht="16.4" hidden="false" customHeight="false" outlineLevel="0" collapsed="false">
      <c r="A1223" s="6" t="n">
        <v>2</v>
      </c>
      <c r="B1223" s="1" t="n">
        <v>1222</v>
      </c>
      <c r="D1223" s="4" t="s">
        <v>3784</v>
      </c>
      <c r="E1223" s="4" t="s">
        <v>3785</v>
      </c>
      <c r="F1223" s="4" t="s">
        <v>3786</v>
      </c>
      <c r="G1223" s="4" t="s">
        <v>16</v>
      </c>
      <c r="H1223" s="5" t="n">
        <v>30199</v>
      </c>
      <c r="N1223" s="5" t="n">
        <v>45905</v>
      </c>
    </row>
    <row r="1224" customFormat="false" ht="16.4" hidden="false" customHeight="false" outlineLevel="0" collapsed="false">
      <c r="A1224" s="6" t="n">
        <v>2</v>
      </c>
      <c r="B1224" s="1" t="n">
        <v>1223</v>
      </c>
      <c r="D1224" s="4" t="s">
        <v>3787</v>
      </c>
      <c r="E1224" s="4" t="s">
        <v>3788</v>
      </c>
      <c r="F1224" s="4" t="s">
        <v>3789</v>
      </c>
      <c r="G1224" s="4" t="s">
        <v>16</v>
      </c>
      <c r="H1224" s="5" t="n">
        <v>22883</v>
      </c>
      <c r="N1224" s="5" t="n">
        <v>45894</v>
      </c>
    </row>
    <row r="1225" customFormat="false" ht="16.4" hidden="false" customHeight="false" outlineLevel="0" collapsed="false">
      <c r="A1225" s="6" t="n">
        <v>2</v>
      </c>
      <c r="B1225" s="1" t="n">
        <v>1224</v>
      </c>
      <c r="D1225" s="4" t="s">
        <v>3790</v>
      </c>
      <c r="E1225" s="4" t="s">
        <v>3791</v>
      </c>
      <c r="F1225" s="1" t="s">
        <v>18</v>
      </c>
      <c r="G1225" s="4" t="s">
        <v>16</v>
      </c>
      <c r="H1225" s="5" t="n">
        <v>28734</v>
      </c>
      <c r="N1225" s="5" t="n">
        <v>45901</v>
      </c>
    </row>
    <row r="1226" customFormat="false" ht="16.4" hidden="false" customHeight="false" outlineLevel="0" collapsed="false">
      <c r="A1226" s="6" t="n">
        <v>2</v>
      </c>
      <c r="B1226" s="1" t="n">
        <v>1225</v>
      </c>
      <c r="C1226" s="4" t="s">
        <v>3792</v>
      </c>
      <c r="D1226" s="4" t="s">
        <v>3793</v>
      </c>
      <c r="E1226" s="4" t="s">
        <v>3794</v>
      </c>
      <c r="F1226" s="4" t="s">
        <v>3795</v>
      </c>
      <c r="G1226" s="4" t="s">
        <v>24</v>
      </c>
      <c r="H1226" s="5" t="n">
        <v>22171</v>
      </c>
      <c r="N1226" s="5" t="n">
        <v>45912</v>
      </c>
    </row>
    <row r="1227" customFormat="false" ht="16.4" hidden="false" customHeight="false" outlineLevel="0" collapsed="false">
      <c r="A1227" s="6" t="n">
        <v>2</v>
      </c>
      <c r="B1227" s="1" t="n">
        <v>1226</v>
      </c>
      <c r="D1227" s="4" t="s">
        <v>3796</v>
      </c>
      <c r="E1227" s="4" t="s">
        <v>3797</v>
      </c>
      <c r="F1227" s="4" t="s">
        <v>3798</v>
      </c>
      <c r="G1227" s="4" t="s">
        <v>16</v>
      </c>
      <c r="H1227" s="5" t="n">
        <v>30602</v>
      </c>
      <c r="N1227" s="5" t="n">
        <v>45943</v>
      </c>
    </row>
    <row r="1228" customFormat="false" ht="16.4" hidden="false" customHeight="false" outlineLevel="0" collapsed="false">
      <c r="A1228" s="6" t="n">
        <v>2</v>
      </c>
      <c r="B1228" s="1" t="n">
        <v>1227</v>
      </c>
      <c r="D1228" s="4" t="s">
        <v>3799</v>
      </c>
      <c r="E1228" s="4" t="s">
        <v>3800</v>
      </c>
      <c r="F1228" s="4" t="s">
        <v>3801</v>
      </c>
      <c r="G1228" s="4" t="s">
        <v>16</v>
      </c>
      <c r="H1228" s="5" t="n">
        <v>29476</v>
      </c>
      <c r="N1228" s="5" t="n">
        <v>45912</v>
      </c>
    </row>
    <row r="1229" customFormat="false" ht="16.4" hidden="false" customHeight="false" outlineLevel="0" collapsed="false">
      <c r="A1229" s="6" t="n">
        <v>2</v>
      </c>
      <c r="B1229" s="1" t="n">
        <v>1228</v>
      </c>
      <c r="D1229" s="4" t="s">
        <v>3802</v>
      </c>
      <c r="E1229" s="4" t="s">
        <v>3803</v>
      </c>
      <c r="F1229" s="4" t="s">
        <v>3804</v>
      </c>
      <c r="G1229" s="4" t="s">
        <v>24</v>
      </c>
      <c r="H1229" s="5" t="n">
        <v>30251</v>
      </c>
      <c r="L1229" s="4" t="s">
        <v>89</v>
      </c>
      <c r="N1229" s="5" t="n">
        <v>45957</v>
      </c>
    </row>
    <row r="1230" customFormat="false" ht="16.4" hidden="false" customHeight="false" outlineLevel="0" collapsed="false">
      <c r="A1230" s="6" t="n">
        <v>2</v>
      </c>
      <c r="B1230" s="1" t="n">
        <v>1229</v>
      </c>
      <c r="D1230" s="4" t="s">
        <v>3805</v>
      </c>
      <c r="E1230" s="4" t="s">
        <v>3806</v>
      </c>
      <c r="F1230" s="4" t="s">
        <v>3807</v>
      </c>
      <c r="G1230" s="4" t="s">
        <v>24</v>
      </c>
      <c r="H1230" s="5" t="n">
        <v>26582</v>
      </c>
      <c r="N1230" s="5" t="n">
        <v>45940</v>
      </c>
    </row>
    <row r="1231" customFormat="false" ht="16.4" hidden="false" customHeight="false" outlineLevel="0" collapsed="false">
      <c r="A1231" s="6" t="n">
        <v>2</v>
      </c>
      <c r="B1231" s="1" t="n">
        <v>1230</v>
      </c>
      <c r="D1231" s="4" t="s">
        <v>3808</v>
      </c>
      <c r="E1231" s="4" t="s">
        <v>3809</v>
      </c>
      <c r="F1231" s="4" t="s">
        <v>1177</v>
      </c>
      <c r="G1231" s="4" t="s">
        <v>16</v>
      </c>
      <c r="H1231" s="5" t="n">
        <v>33482</v>
      </c>
      <c r="N1231" s="5" t="n">
        <v>45901</v>
      </c>
    </row>
    <row r="1232" customFormat="false" ht="16.4" hidden="false" customHeight="false" outlineLevel="0" collapsed="false">
      <c r="A1232" s="6" t="n">
        <v>2</v>
      </c>
      <c r="B1232" s="1" t="n">
        <v>1231</v>
      </c>
      <c r="C1232" s="4" t="s">
        <v>3810</v>
      </c>
      <c r="D1232" s="4" t="s">
        <v>3811</v>
      </c>
      <c r="E1232" s="4" t="s">
        <v>3812</v>
      </c>
      <c r="F1232" s="4" t="s">
        <v>3813</v>
      </c>
      <c r="G1232" s="4" t="s">
        <v>16</v>
      </c>
      <c r="H1232" s="5" t="n">
        <v>24741</v>
      </c>
      <c r="N1232" s="5" t="n">
        <v>45926</v>
      </c>
    </row>
    <row r="1233" customFormat="false" ht="16.4" hidden="false" customHeight="false" outlineLevel="0" collapsed="false">
      <c r="A1233" s="6" t="n">
        <v>2</v>
      </c>
      <c r="B1233" s="1" t="n">
        <v>1232</v>
      </c>
      <c r="D1233" s="4" t="s">
        <v>3814</v>
      </c>
      <c r="E1233" s="4" t="s">
        <v>3815</v>
      </c>
      <c r="F1233" s="4" t="s">
        <v>3816</v>
      </c>
      <c r="G1233" s="4" t="s">
        <v>16</v>
      </c>
      <c r="H1233" s="5" t="n">
        <v>26603</v>
      </c>
      <c r="L1233" s="4" t="s">
        <v>32</v>
      </c>
      <c r="N1233" s="5" t="n">
        <v>45961</v>
      </c>
    </row>
    <row r="1234" customFormat="false" ht="16.4" hidden="false" customHeight="false" outlineLevel="0" collapsed="false">
      <c r="A1234" s="6" t="n">
        <v>2</v>
      </c>
      <c r="B1234" s="1" t="n">
        <v>1233</v>
      </c>
      <c r="D1234" s="4" t="s">
        <v>3817</v>
      </c>
      <c r="E1234" s="4" t="s">
        <v>3818</v>
      </c>
      <c r="F1234" s="4" t="s">
        <v>2586</v>
      </c>
      <c r="G1234" s="4" t="s">
        <v>24</v>
      </c>
      <c r="H1234" s="5" t="n">
        <v>29497</v>
      </c>
      <c r="N1234" s="5" t="n">
        <v>45933</v>
      </c>
    </row>
    <row r="1235" customFormat="false" ht="16.4" hidden="false" customHeight="false" outlineLevel="0" collapsed="false">
      <c r="A1235" s="6" t="n">
        <v>2</v>
      </c>
      <c r="B1235" s="1" t="n">
        <v>1234</v>
      </c>
      <c r="D1235" s="4" t="s">
        <v>3819</v>
      </c>
      <c r="E1235" s="4" t="s">
        <v>3820</v>
      </c>
      <c r="F1235" s="4" t="s">
        <v>3821</v>
      </c>
      <c r="G1235" s="4" t="s">
        <v>16</v>
      </c>
      <c r="H1235" s="5" t="n">
        <v>38993</v>
      </c>
      <c r="N1235" s="5" t="n">
        <v>45933</v>
      </c>
    </row>
    <row r="1236" customFormat="false" ht="16.4" hidden="false" customHeight="false" outlineLevel="0" collapsed="false">
      <c r="A1236" s="6" t="n">
        <v>2</v>
      </c>
      <c r="B1236" s="1" t="n">
        <v>1235</v>
      </c>
      <c r="D1236" s="4" t="s">
        <v>3822</v>
      </c>
      <c r="E1236" s="4" t="s">
        <v>3823</v>
      </c>
      <c r="F1236" s="4" t="s">
        <v>3824</v>
      </c>
      <c r="G1236" s="4" t="s">
        <v>16</v>
      </c>
      <c r="H1236" s="5" t="n">
        <v>31695</v>
      </c>
      <c r="N1236" s="5" t="n">
        <v>45940</v>
      </c>
    </row>
    <row r="1237" customFormat="false" ht="16.4" hidden="false" customHeight="false" outlineLevel="0" collapsed="false">
      <c r="A1237" s="6" t="n">
        <v>2</v>
      </c>
      <c r="B1237" s="1" t="n">
        <v>1236</v>
      </c>
      <c r="C1237" s="4" t="s">
        <v>3825</v>
      </c>
      <c r="D1237" s="4" t="s">
        <v>3826</v>
      </c>
      <c r="E1237" s="4" t="s">
        <v>3827</v>
      </c>
      <c r="F1237" s="4" t="s">
        <v>2708</v>
      </c>
      <c r="G1237" s="4" t="s">
        <v>16</v>
      </c>
      <c r="H1237" s="5" t="n">
        <v>31316</v>
      </c>
      <c r="N1237" s="5" t="n">
        <v>45926</v>
      </c>
    </row>
    <row r="1238" customFormat="false" ht="16.4" hidden="false" customHeight="false" outlineLevel="0" collapsed="false">
      <c r="A1238" s="6" t="n">
        <v>2</v>
      </c>
      <c r="B1238" s="1" t="n">
        <v>1237</v>
      </c>
      <c r="D1238" s="4" t="s">
        <v>3828</v>
      </c>
      <c r="E1238" s="4" t="s">
        <v>3829</v>
      </c>
      <c r="F1238" s="4" t="s">
        <v>3830</v>
      </c>
      <c r="G1238" s="4" t="s">
        <v>16</v>
      </c>
      <c r="H1238" s="5" t="n">
        <v>32752</v>
      </c>
      <c r="N1238" s="5" t="n">
        <v>45901</v>
      </c>
    </row>
    <row r="1239" customFormat="false" ht="16.4" hidden="false" customHeight="false" outlineLevel="0" collapsed="false">
      <c r="A1239" s="6" t="n">
        <v>2</v>
      </c>
      <c r="B1239" s="1" t="n">
        <v>1238</v>
      </c>
      <c r="C1239" s="4" t="s">
        <v>3831</v>
      </c>
      <c r="D1239" s="4" t="s">
        <v>3832</v>
      </c>
      <c r="E1239" s="4" t="s">
        <v>3833</v>
      </c>
      <c r="F1239" s="4" t="s">
        <v>3834</v>
      </c>
      <c r="G1239" s="4" t="s">
        <v>16</v>
      </c>
      <c r="H1239" s="5" t="n">
        <v>39717</v>
      </c>
      <c r="N1239" s="5" t="n">
        <v>45926</v>
      </c>
    </row>
    <row r="1240" customFormat="false" ht="16.4" hidden="false" customHeight="false" outlineLevel="0" collapsed="false">
      <c r="A1240" s="6" t="n">
        <v>2</v>
      </c>
      <c r="B1240" s="1" t="n">
        <v>1239</v>
      </c>
      <c r="C1240" s="4" t="s">
        <v>3835</v>
      </c>
      <c r="D1240" s="4" t="s">
        <v>3836</v>
      </c>
      <c r="E1240" s="4" t="s">
        <v>3837</v>
      </c>
      <c r="F1240" s="4" t="s">
        <v>3838</v>
      </c>
      <c r="G1240" s="4" t="s">
        <v>16</v>
      </c>
      <c r="H1240" s="5" t="n">
        <v>26195</v>
      </c>
      <c r="N1240" s="5" t="n">
        <v>45919</v>
      </c>
    </row>
    <row r="1241" customFormat="false" ht="16.4" hidden="false" customHeight="false" outlineLevel="0" collapsed="false">
      <c r="A1241" s="6" t="n">
        <v>2</v>
      </c>
      <c r="B1241" s="1" t="n">
        <v>1240</v>
      </c>
      <c r="C1241" s="4" t="s">
        <v>3839</v>
      </c>
      <c r="D1241" s="4" t="s">
        <v>3840</v>
      </c>
      <c r="E1241" s="4" t="s">
        <v>3841</v>
      </c>
      <c r="F1241" s="4" t="s">
        <v>3842</v>
      </c>
      <c r="G1241" s="4" t="s">
        <v>24</v>
      </c>
      <c r="H1241" s="5" t="n">
        <v>32412</v>
      </c>
      <c r="N1241" s="5" t="n">
        <v>45926</v>
      </c>
    </row>
    <row r="1242" customFormat="false" ht="16.4" hidden="false" customHeight="false" outlineLevel="0" collapsed="false">
      <c r="A1242" s="6" t="n">
        <v>2</v>
      </c>
      <c r="B1242" s="1" t="n">
        <v>1241</v>
      </c>
      <c r="C1242" s="4" t="s">
        <v>3843</v>
      </c>
      <c r="D1242" s="4" t="s">
        <v>3844</v>
      </c>
      <c r="E1242" s="4" t="s">
        <v>3845</v>
      </c>
      <c r="F1242" s="4" t="s">
        <v>3846</v>
      </c>
      <c r="G1242" s="4" t="s">
        <v>16</v>
      </c>
      <c r="H1242" s="5" t="n">
        <v>31674</v>
      </c>
      <c r="N1242" s="5" t="n">
        <v>45919</v>
      </c>
    </row>
    <row r="1243" customFormat="false" ht="16.4" hidden="false" customHeight="false" outlineLevel="0" collapsed="false">
      <c r="A1243" s="6" t="n">
        <v>2</v>
      </c>
      <c r="B1243" s="1" t="n">
        <v>1242</v>
      </c>
      <c r="D1243" s="4" t="s">
        <v>3847</v>
      </c>
      <c r="E1243" s="4" t="s">
        <v>3848</v>
      </c>
      <c r="F1243" s="4" t="s">
        <v>3849</v>
      </c>
      <c r="G1243" s="4" t="s">
        <v>16</v>
      </c>
      <c r="H1243" s="5" t="n">
        <v>22922</v>
      </c>
      <c r="N1243" s="5" t="n">
        <v>45933</v>
      </c>
    </row>
    <row r="1244" customFormat="false" ht="16.4" hidden="false" customHeight="false" outlineLevel="0" collapsed="false">
      <c r="A1244" s="6" t="n">
        <v>2</v>
      </c>
      <c r="B1244" s="1" t="n">
        <v>1243</v>
      </c>
      <c r="D1244" s="4" t="s">
        <v>3850</v>
      </c>
      <c r="E1244" s="4" t="s">
        <v>3851</v>
      </c>
      <c r="F1244" s="4" t="s">
        <v>3852</v>
      </c>
      <c r="G1244" s="4" t="s">
        <v>16</v>
      </c>
      <c r="H1244" s="5" t="n">
        <v>30571</v>
      </c>
      <c r="N1244" s="5" t="n">
        <v>45912</v>
      </c>
    </row>
    <row r="1245" customFormat="false" ht="16.4" hidden="false" customHeight="false" outlineLevel="0" collapsed="false">
      <c r="A1245" s="6" t="n">
        <v>2</v>
      </c>
      <c r="B1245" s="1" t="n">
        <v>1244</v>
      </c>
      <c r="C1245" s="4" t="s">
        <v>3853</v>
      </c>
      <c r="D1245" s="4" t="s">
        <v>3854</v>
      </c>
      <c r="E1245" s="4" t="s">
        <v>3855</v>
      </c>
      <c r="F1245" s="4" t="s">
        <v>3856</v>
      </c>
      <c r="G1245" s="4" t="s">
        <v>24</v>
      </c>
      <c r="H1245" s="5" t="n">
        <v>34961</v>
      </c>
      <c r="N1245" s="5" t="n">
        <v>45919</v>
      </c>
    </row>
    <row r="1246" customFormat="false" ht="16.4" hidden="false" customHeight="false" outlineLevel="0" collapsed="false">
      <c r="A1246" s="6" t="n">
        <v>2</v>
      </c>
      <c r="B1246" s="1" t="n">
        <v>1245</v>
      </c>
      <c r="D1246" s="4" t="s">
        <v>3857</v>
      </c>
      <c r="E1246" s="4" t="s">
        <v>3858</v>
      </c>
      <c r="F1246" s="4" t="s">
        <v>1045</v>
      </c>
      <c r="G1246" s="4" t="s">
        <v>16</v>
      </c>
      <c r="H1246" s="5" t="n">
        <v>31684</v>
      </c>
      <c r="N1246" s="5" t="n">
        <v>45929</v>
      </c>
    </row>
    <row r="1247" customFormat="false" ht="16.4" hidden="false" customHeight="false" outlineLevel="0" collapsed="false">
      <c r="A1247" s="6" t="n">
        <v>2</v>
      </c>
      <c r="B1247" s="1" t="n">
        <v>1246</v>
      </c>
      <c r="C1247" s="4" t="s">
        <v>3859</v>
      </c>
      <c r="D1247" s="4" t="s">
        <v>3860</v>
      </c>
      <c r="E1247" s="4" t="s">
        <v>3861</v>
      </c>
      <c r="F1247" s="4" t="s">
        <v>3862</v>
      </c>
      <c r="G1247" s="4" t="s">
        <v>16</v>
      </c>
      <c r="H1247" s="5" t="n">
        <v>35327</v>
      </c>
      <c r="N1247" s="5" t="n">
        <v>45919</v>
      </c>
    </row>
    <row r="1248" customFormat="false" ht="16.4" hidden="false" customHeight="false" outlineLevel="0" collapsed="false">
      <c r="A1248" s="6" t="n">
        <v>2</v>
      </c>
      <c r="B1248" s="1" t="n">
        <v>1247</v>
      </c>
      <c r="D1248" s="4" t="s">
        <v>3863</v>
      </c>
      <c r="E1248" s="4" t="s">
        <v>3864</v>
      </c>
      <c r="F1248" s="4" t="s">
        <v>3865</v>
      </c>
      <c r="G1248" s="4" t="s">
        <v>16</v>
      </c>
      <c r="H1248" s="5" t="n">
        <v>34943</v>
      </c>
      <c r="N1248" s="5" t="n">
        <v>45901</v>
      </c>
    </row>
    <row r="1249" customFormat="false" ht="16.4" hidden="false" customHeight="false" outlineLevel="0" collapsed="false">
      <c r="A1249" s="6" t="n">
        <v>2</v>
      </c>
      <c r="B1249" s="1" t="n">
        <v>1248</v>
      </c>
      <c r="C1249" s="4" t="s">
        <v>3866</v>
      </c>
      <c r="D1249" s="4" t="s">
        <v>3867</v>
      </c>
      <c r="E1249" s="4" t="s">
        <v>3868</v>
      </c>
      <c r="F1249" s="4" t="s">
        <v>3869</v>
      </c>
      <c r="G1249" s="4" t="s">
        <v>24</v>
      </c>
      <c r="H1249" s="5" t="n">
        <v>33887</v>
      </c>
      <c r="N1249" s="5" t="n">
        <v>45940</v>
      </c>
    </row>
    <row r="1250" customFormat="false" ht="16.4" hidden="false" customHeight="false" outlineLevel="0" collapsed="false">
      <c r="A1250" s="6" t="n">
        <v>2</v>
      </c>
      <c r="B1250" s="1" t="n">
        <v>1249</v>
      </c>
      <c r="D1250" s="4" t="s">
        <v>3870</v>
      </c>
      <c r="E1250" s="4" t="s">
        <v>3871</v>
      </c>
      <c r="F1250" s="4" t="s">
        <v>3872</v>
      </c>
      <c r="G1250" s="4" t="s">
        <v>16</v>
      </c>
      <c r="H1250" s="5" t="n">
        <v>26926</v>
      </c>
      <c r="N1250" s="5" t="n">
        <v>45919</v>
      </c>
    </row>
    <row r="1251" customFormat="false" ht="16.4" hidden="false" customHeight="false" outlineLevel="0" collapsed="false">
      <c r="A1251" s="6" t="n">
        <v>2</v>
      </c>
      <c r="B1251" s="1" t="n">
        <v>1250</v>
      </c>
      <c r="C1251" s="4" t="s">
        <v>3873</v>
      </c>
      <c r="D1251" s="4" t="s">
        <v>3874</v>
      </c>
      <c r="E1251" s="4" t="s">
        <v>3875</v>
      </c>
      <c r="F1251" s="4" t="s">
        <v>3876</v>
      </c>
      <c r="G1251" s="4" t="s">
        <v>16</v>
      </c>
      <c r="H1251" s="5" t="n">
        <v>31309</v>
      </c>
      <c r="N1251" s="5" t="n">
        <v>45919</v>
      </c>
    </row>
    <row r="1252" customFormat="false" ht="16.4" hidden="false" customHeight="false" outlineLevel="0" collapsed="false">
      <c r="A1252" s="6" t="n">
        <v>2</v>
      </c>
      <c r="B1252" s="1" t="n">
        <v>1251</v>
      </c>
      <c r="C1252" s="4" t="s">
        <v>3877</v>
      </c>
      <c r="D1252" s="4" t="s">
        <v>3878</v>
      </c>
      <c r="E1252" s="4" t="s">
        <v>3879</v>
      </c>
      <c r="F1252" s="4" t="s">
        <v>3880</v>
      </c>
      <c r="G1252" s="4" t="s">
        <v>24</v>
      </c>
      <c r="H1252" s="5" t="n">
        <v>33131</v>
      </c>
      <c r="N1252" s="5" t="n">
        <v>45915</v>
      </c>
    </row>
    <row r="1253" customFormat="false" ht="16.4" hidden="false" customHeight="false" outlineLevel="0" collapsed="false">
      <c r="A1253" s="6" t="n">
        <v>2</v>
      </c>
      <c r="B1253" s="1" t="n">
        <v>1252</v>
      </c>
      <c r="D1253" s="4" t="s">
        <v>3881</v>
      </c>
      <c r="E1253" s="4" t="s">
        <v>3882</v>
      </c>
      <c r="F1253" s="4" t="s">
        <v>3883</v>
      </c>
      <c r="G1253" s="4" t="s">
        <v>24</v>
      </c>
      <c r="H1253" s="5" t="n">
        <v>31330</v>
      </c>
      <c r="N1253" s="5" t="n">
        <v>45940</v>
      </c>
    </row>
    <row r="1254" customFormat="false" ht="16.4" hidden="false" customHeight="false" outlineLevel="0" collapsed="false">
      <c r="A1254" s="6" t="n">
        <v>2</v>
      </c>
      <c r="B1254" s="1" t="n">
        <v>1253</v>
      </c>
      <c r="D1254" s="4" t="s">
        <v>3884</v>
      </c>
      <c r="E1254" s="4" t="s">
        <v>3885</v>
      </c>
      <c r="F1254" s="4" t="s">
        <v>3886</v>
      </c>
      <c r="G1254" s="4" t="s">
        <v>16</v>
      </c>
      <c r="H1254" s="5" t="n">
        <v>26547</v>
      </c>
      <c r="N1254" s="5" t="n">
        <v>45905</v>
      </c>
    </row>
    <row r="1255" customFormat="false" ht="16.4" hidden="false" customHeight="false" outlineLevel="0" collapsed="false">
      <c r="A1255" s="6" t="n">
        <v>2</v>
      </c>
      <c r="B1255" s="1" t="n">
        <v>1254</v>
      </c>
      <c r="C1255" s="4" t="s">
        <v>3887</v>
      </c>
      <c r="D1255" s="4" t="s">
        <v>3888</v>
      </c>
      <c r="E1255" s="4" t="s">
        <v>3889</v>
      </c>
      <c r="F1255" s="4" t="s">
        <v>3890</v>
      </c>
      <c r="G1255" s="4" t="s">
        <v>16</v>
      </c>
      <c r="H1255" s="5" t="n">
        <v>26188</v>
      </c>
      <c r="N1255" s="5" t="n">
        <v>45912</v>
      </c>
    </row>
    <row r="1256" customFormat="false" ht="16.4" hidden="false" customHeight="false" outlineLevel="0" collapsed="false">
      <c r="A1256" s="6" t="n">
        <v>2</v>
      </c>
      <c r="B1256" s="1" t="n">
        <v>1255</v>
      </c>
      <c r="D1256" s="4" t="s">
        <v>3891</v>
      </c>
      <c r="E1256" s="4" t="s">
        <v>3892</v>
      </c>
      <c r="F1256" s="1" t="s">
        <v>18</v>
      </c>
      <c r="G1256" s="4" t="s">
        <v>24</v>
      </c>
      <c r="H1256" s="5" t="n">
        <v>28734</v>
      </c>
      <c r="N1256" s="5" t="n">
        <v>45901</v>
      </c>
    </row>
    <row r="1257" customFormat="false" ht="16.4" hidden="false" customHeight="false" outlineLevel="0" collapsed="false">
      <c r="A1257" s="6" t="n">
        <v>2</v>
      </c>
      <c r="B1257" s="1" t="n">
        <v>1256</v>
      </c>
      <c r="D1257" s="4" t="s">
        <v>3893</v>
      </c>
      <c r="E1257" s="4" t="s">
        <v>3894</v>
      </c>
      <c r="F1257" s="4" t="s">
        <v>3895</v>
      </c>
      <c r="G1257" s="4" t="s">
        <v>24</v>
      </c>
      <c r="H1257" s="5" t="n">
        <v>28057</v>
      </c>
      <c r="L1257" s="4" t="s">
        <v>64</v>
      </c>
      <c r="N1257" s="5" t="n">
        <v>45954</v>
      </c>
    </row>
    <row r="1258" customFormat="false" ht="16.4" hidden="false" customHeight="false" outlineLevel="0" collapsed="false">
      <c r="A1258" s="6" t="n">
        <v>2</v>
      </c>
      <c r="B1258" s="1" t="n">
        <v>1257</v>
      </c>
      <c r="D1258" s="4" t="s">
        <v>3896</v>
      </c>
      <c r="E1258" s="4" t="s">
        <v>3897</v>
      </c>
      <c r="F1258" s="4" t="s">
        <v>3898</v>
      </c>
      <c r="G1258" s="4" t="s">
        <v>16</v>
      </c>
      <c r="H1258" s="5" t="n">
        <v>32408</v>
      </c>
      <c r="N1258" s="5" t="n">
        <v>45922</v>
      </c>
    </row>
    <row r="1259" customFormat="false" ht="16.4" hidden="false" customHeight="false" outlineLevel="0" collapsed="false">
      <c r="A1259" s="6" t="n">
        <v>2</v>
      </c>
      <c r="B1259" s="1" t="n">
        <v>1258</v>
      </c>
      <c r="D1259" s="4" t="s">
        <v>3899</v>
      </c>
      <c r="E1259" s="4" t="s">
        <v>3900</v>
      </c>
      <c r="F1259" s="4" t="s">
        <v>3346</v>
      </c>
      <c r="G1259" s="4" t="s">
        <v>24</v>
      </c>
      <c r="H1259" s="5" t="n">
        <v>33549</v>
      </c>
      <c r="L1259" s="4" t="s">
        <v>32</v>
      </c>
      <c r="N1259" s="5" t="n">
        <v>45968</v>
      </c>
    </row>
    <row r="1260" customFormat="false" ht="16.4" hidden="false" customHeight="false" outlineLevel="0" collapsed="false">
      <c r="A1260" s="6" t="n">
        <v>2</v>
      </c>
      <c r="B1260" s="1" t="n">
        <v>1259</v>
      </c>
      <c r="D1260" s="4" t="s">
        <v>3901</v>
      </c>
      <c r="E1260" s="4" t="s">
        <v>3902</v>
      </c>
      <c r="F1260" s="4" t="s">
        <v>3903</v>
      </c>
      <c r="G1260" s="4" t="s">
        <v>16</v>
      </c>
      <c r="H1260" s="5" t="n">
        <v>30599</v>
      </c>
      <c r="N1260" s="5" t="n">
        <v>45940</v>
      </c>
    </row>
    <row r="1261" customFormat="false" ht="16.4" hidden="false" customHeight="false" outlineLevel="0" collapsed="false">
      <c r="A1261" s="6" t="n">
        <v>2</v>
      </c>
      <c r="B1261" s="1" t="n">
        <v>1260</v>
      </c>
      <c r="D1261" s="4" t="s">
        <v>3904</v>
      </c>
      <c r="E1261" s="4" t="s">
        <v>3905</v>
      </c>
      <c r="F1261" s="4" t="s">
        <v>3906</v>
      </c>
      <c r="G1261" s="4" t="s">
        <v>16</v>
      </c>
      <c r="H1261" s="5" t="n">
        <v>28794</v>
      </c>
      <c r="L1261" s="4" t="s">
        <v>114</v>
      </c>
      <c r="N1261" s="5" t="n">
        <v>45961</v>
      </c>
    </row>
    <row r="1262" customFormat="false" ht="16.4" hidden="false" customHeight="false" outlineLevel="0" collapsed="false">
      <c r="A1262" s="6" t="n">
        <v>2</v>
      </c>
      <c r="B1262" s="1" t="n">
        <v>1261</v>
      </c>
      <c r="C1262" s="4" t="s">
        <v>3907</v>
      </c>
      <c r="D1262" s="4" t="s">
        <v>3908</v>
      </c>
      <c r="E1262" s="4" t="s">
        <v>3909</v>
      </c>
      <c r="F1262" s="4" t="s">
        <v>2041</v>
      </c>
      <c r="G1262" s="4" t="s">
        <v>16</v>
      </c>
      <c r="H1262" s="5" t="n">
        <v>33156</v>
      </c>
      <c r="N1262" s="5" t="n">
        <v>45940</v>
      </c>
    </row>
    <row r="1263" customFormat="false" ht="16.4" hidden="false" customHeight="false" outlineLevel="0" collapsed="false">
      <c r="A1263" s="6" t="n">
        <v>2</v>
      </c>
      <c r="B1263" s="1" t="n">
        <v>1262</v>
      </c>
      <c r="C1263" s="4" t="s">
        <v>3910</v>
      </c>
      <c r="D1263" s="4" t="s">
        <v>3911</v>
      </c>
      <c r="E1263" s="4" t="s">
        <v>3912</v>
      </c>
      <c r="F1263" s="4" t="s">
        <v>3913</v>
      </c>
      <c r="G1263" s="4" t="s">
        <v>24</v>
      </c>
      <c r="H1263" s="5" t="n">
        <v>32412</v>
      </c>
      <c r="N1263" s="5" t="n">
        <v>45926</v>
      </c>
    </row>
    <row r="1264" customFormat="false" ht="16.4" hidden="false" customHeight="false" outlineLevel="0" collapsed="false">
      <c r="A1264" s="6" t="n">
        <v>2</v>
      </c>
      <c r="B1264" s="1" t="n">
        <v>1263</v>
      </c>
      <c r="D1264" s="4" t="s">
        <v>3914</v>
      </c>
      <c r="E1264" s="4" t="s">
        <v>3915</v>
      </c>
      <c r="F1264" s="4" t="s">
        <v>3916</v>
      </c>
      <c r="G1264" s="4" t="s">
        <v>16</v>
      </c>
      <c r="H1264" s="5" t="n">
        <v>30620</v>
      </c>
      <c r="L1264" s="4" t="s">
        <v>32</v>
      </c>
      <c r="N1264" s="5" t="n">
        <v>45961</v>
      </c>
    </row>
    <row r="1265" customFormat="false" ht="16.4" hidden="false" customHeight="false" outlineLevel="0" collapsed="false">
      <c r="A1265" s="6" t="n">
        <v>2</v>
      </c>
      <c r="B1265" s="1" t="n">
        <v>1264</v>
      </c>
      <c r="C1265" s="4" t="s">
        <v>3917</v>
      </c>
      <c r="D1265" s="4" t="s">
        <v>3918</v>
      </c>
      <c r="E1265" s="4" t="s">
        <v>3919</v>
      </c>
      <c r="F1265" s="4" t="s">
        <v>3920</v>
      </c>
      <c r="G1265" s="4" t="s">
        <v>16</v>
      </c>
      <c r="H1265" s="5" t="n">
        <v>27291</v>
      </c>
      <c r="N1265" s="5" t="n">
        <v>45919</v>
      </c>
    </row>
    <row r="1266" customFormat="false" ht="16.4" hidden="false" customHeight="false" outlineLevel="0" collapsed="false">
      <c r="A1266" s="6" t="n">
        <v>2</v>
      </c>
      <c r="B1266" s="1" t="n">
        <v>1265</v>
      </c>
      <c r="C1266" s="4" t="s">
        <v>3921</v>
      </c>
      <c r="D1266" s="4" t="s">
        <v>3922</v>
      </c>
      <c r="E1266" s="4" t="s">
        <v>3923</v>
      </c>
      <c r="F1266" s="4" t="s">
        <v>3924</v>
      </c>
      <c r="G1266" s="4" t="s">
        <v>24</v>
      </c>
      <c r="H1266" s="5" t="n">
        <v>23248</v>
      </c>
      <c r="N1266" s="5" t="n">
        <v>45894</v>
      </c>
    </row>
    <row r="1267" customFormat="false" ht="16.4" hidden="false" customHeight="false" outlineLevel="0" collapsed="false">
      <c r="A1267" s="6" t="n">
        <v>2</v>
      </c>
      <c r="B1267" s="1" t="n">
        <v>1266</v>
      </c>
      <c r="D1267" s="4" t="s">
        <v>3925</v>
      </c>
      <c r="E1267" s="4" t="s">
        <v>3926</v>
      </c>
      <c r="F1267" s="4" t="s">
        <v>3279</v>
      </c>
      <c r="G1267" s="4" t="s">
        <v>24</v>
      </c>
      <c r="H1267" s="5" t="n">
        <v>31323</v>
      </c>
      <c r="N1267" s="5" t="n">
        <v>45933</v>
      </c>
    </row>
    <row r="1268" customFormat="false" ht="16.4" hidden="false" customHeight="false" outlineLevel="0" collapsed="false">
      <c r="A1268" s="6" t="n">
        <v>2</v>
      </c>
      <c r="B1268" s="1" t="n">
        <v>1267</v>
      </c>
      <c r="D1268" s="4" t="s">
        <v>3927</v>
      </c>
      <c r="E1268" s="4" t="s">
        <v>3928</v>
      </c>
      <c r="F1268" s="4" t="s">
        <v>3929</v>
      </c>
      <c r="G1268" s="4" t="s">
        <v>16</v>
      </c>
      <c r="H1268" s="5" t="n">
        <v>32777</v>
      </c>
      <c r="N1268" s="5" t="n">
        <v>45926</v>
      </c>
    </row>
    <row r="1269" customFormat="false" ht="16.4" hidden="false" customHeight="false" outlineLevel="0" collapsed="false">
      <c r="A1269" s="6" t="n">
        <v>2</v>
      </c>
      <c r="B1269" s="1" t="n">
        <v>1268</v>
      </c>
      <c r="C1269" s="4" t="s">
        <v>3930</v>
      </c>
      <c r="D1269" s="4" t="s">
        <v>3931</v>
      </c>
      <c r="E1269" s="4" t="s">
        <v>3932</v>
      </c>
      <c r="F1269" s="4" t="s">
        <v>3933</v>
      </c>
      <c r="G1269" s="4" t="s">
        <v>16</v>
      </c>
      <c r="H1269" s="5" t="n">
        <v>32053</v>
      </c>
      <c r="N1269" s="5" t="n">
        <v>45933</v>
      </c>
    </row>
    <row r="1270" customFormat="false" ht="16.4" hidden="false" customHeight="false" outlineLevel="0" collapsed="false">
      <c r="A1270" s="6" t="n">
        <v>2</v>
      </c>
      <c r="B1270" s="1" t="n">
        <v>1269</v>
      </c>
      <c r="D1270" s="4" t="s">
        <v>3934</v>
      </c>
      <c r="E1270" s="4" t="s">
        <v>3935</v>
      </c>
      <c r="F1270" s="4" t="s">
        <v>3936</v>
      </c>
      <c r="G1270" s="4" t="s">
        <v>24</v>
      </c>
      <c r="H1270" s="5" t="n">
        <v>34213</v>
      </c>
      <c r="N1270" s="5" t="n">
        <v>45901</v>
      </c>
    </row>
    <row r="1271" customFormat="false" ht="16.4" hidden="false" customHeight="false" outlineLevel="0" collapsed="false">
      <c r="A1271" s="6" t="n">
        <v>2</v>
      </c>
      <c r="B1271" s="1" t="n">
        <v>1270</v>
      </c>
      <c r="D1271" s="4" t="s">
        <v>3937</v>
      </c>
      <c r="E1271" s="4" t="s">
        <v>3938</v>
      </c>
      <c r="F1271" s="4" t="s">
        <v>3939</v>
      </c>
      <c r="G1271" s="4" t="s">
        <v>16</v>
      </c>
      <c r="H1271" s="5" t="n">
        <v>41195</v>
      </c>
      <c r="N1271" s="5" t="n">
        <v>45943</v>
      </c>
    </row>
    <row r="1272" customFormat="false" ht="16.4" hidden="false" customHeight="false" outlineLevel="0" collapsed="false">
      <c r="A1272" s="6" t="n">
        <v>2</v>
      </c>
      <c r="B1272" s="1" t="n">
        <v>1271</v>
      </c>
      <c r="C1272" s="4" t="s">
        <v>3940</v>
      </c>
      <c r="D1272" s="4" t="s">
        <v>3941</v>
      </c>
      <c r="E1272" s="4" t="s">
        <v>3942</v>
      </c>
      <c r="F1272" s="4" t="s">
        <v>3943</v>
      </c>
      <c r="G1272" s="4" t="s">
        <v>24</v>
      </c>
      <c r="H1272" s="5" t="n">
        <v>35327</v>
      </c>
      <c r="N1272" s="5" t="n">
        <v>45919</v>
      </c>
    </row>
    <row r="1273" customFormat="false" ht="16.4" hidden="false" customHeight="false" outlineLevel="0" collapsed="false">
      <c r="A1273" s="6" t="n">
        <v>2</v>
      </c>
      <c r="B1273" s="1" t="n">
        <v>1272</v>
      </c>
      <c r="D1273" s="4" t="s">
        <v>3944</v>
      </c>
      <c r="E1273" s="4" t="s">
        <v>3945</v>
      </c>
      <c r="F1273" s="4" t="s">
        <v>3946</v>
      </c>
      <c r="G1273" s="4" t="s">
        <v>24</v>
      </c>
      <c r="H1273" s="5" t="n">
        <v>32791</v>
      </c>
      <c r="N1273" s="5" t="n">
        <v>45940</v>
      </c>
    </row>
    <row r="1274" customFormat="false" ht="16.4" hidden="false" customHeight="false" outlineLevel="0" collapsed="false">
      <c r="A1274" s="6" t="n">
        <v>2</v>
      </c>
      <c r="B1274" s="1" t="n">
        <v>1273</v>
      </c>
      <c r="D1274" s="4" t="s">
        <v>3947</v>
      </c>
      <c r="E1274" s="4" t="s">
        <v>3948</v>
      </c>
      <c r="F1274" s="4" t="s">
        <v>3949</v>
      </c>
      <c r="G1274" s="4" t="s">
        <v>24</v>
      </c>
      <c r="H1274" s="5" t="n">
        <v>32060</v>
      </c>
      <c r="N1274" s="5" t="n">
        <v>45940</v>
      </c>
    </row>
    <row r="1275" customFormat="false" ht="16.4" hidden="false" customHeight="false" outlineLevel="0" collapsed="false">
      <c r="A1275" s="6" t="n">
        <v>2</v>
      </c>
      <c r="B1275" s="1" t="n">
        <v>1274</v>
      </c>
      <c r="D1275" s="4" t="s">
        <v>3950</v>
      </c>
      <c r="E1275" s="4" t="s">
        <v>3951</v>
      </c>
      <c r="F1275" s="4" t="s">
        <v>3952</v>
      </c>
      <c r="G1275" s="4" t="s">
        <v>24</v>
      </c>
      <c r="H1275" s="5" t="n">
        <v>32028</v>
      </c>
      <c r="N1275" s="5" t="n">
        <v>45908</v>
      </c>
    </row>
    <row r="1276" customFormat="false" ht="16.4" hidden="false" customHeight="false" outlineLevel="0" collapsed="false">
      <c r="A1276" s="6" t="n">
        <v>2</v>
      </c>
      <c r="B1276" s="1" t="n">
        <v>1275</v>
      </c>
      <c r="D1276" s="4" t="s">
        <v>3953</v>
      </c>
      <c r="E1276" s="4" t="s">
        <v>3954</v>
      </c>
      <c r="F1276" s="4" t="s">
        <v>3955</v>
      </c>
      <c r="G1276" s="4" t="s">
        <v>24</v>
      </c>
      <c r="H1276" s="5" t="n">
        <v>33184</v>
      </c>
      <c r="L1276" s="4" t="s">
        <v>64</v>
      </c>
      <c r="N1276" s="5" t="n">
        <v>45968</v>
      </c>
    </row>
    <row r="1277" customFormat="false" ht="16.4" hidden="false" customHeight="false" outlineLevel="0" collapsed="false">
      <c r="A1277" s="6" t="n">
        <v>2</v>
      </c>
      <c r="B1277" s="1" t="n">
        <v>1276</v>
      </c>
      <c r="C1277" s="4" t="s">
        <v>3956</v>
      </c>
      <c r="D1277" s="4" t="s">
        <v>3957</v>
      </c>
      <c r="E1277" s="4" t="s">
        <v>3958</v>
      </c>
      <c r="F1277" s="4" t="s">
        <v>3959</v>
      </c>
      <c r="G1277" s="4" t="s">
        <v>24</v>
      </c>
      <c r="H1277" s="5" t="n">
        <v>31309</v>
      </c>
      <c r="N1277" s="5" t="n">
        <v>45919</v>
      </c>
    </row>
    <row r="1278" customFormat="false" ht="16.4" hidden="false" customHeight="false" outlineLevel="0" collapsed="false">
      <c r="A1278" s="6" t="n">
        <v>2</v>
      </c>
      <c r="B1278" s="1" t="n">
        <v>1277</v>
      </c>
      <c r="C1278" s="4" t="s">
        <v>3960</v>
      </c>
      <c r="D1278" s="4" t="s">
        <v>3961</v>
      </c>
      <c r="E1278" s="4" t="s">
        <v>3962</v>
      </c>
      <c r="F1278" s="4" t="s">
        <v>3963</v>
      </c>
      <c r="G1278" s="4" t="s">
        <v>16</v>
      </c>
      <c r="H1278" s="5" t="n">
        <v>30213</v>
      </c>
      <c r="N1278" s="5" t="n">
        <v>45919</v>
      </c>
    </row>
    <row r="1279" customFormat="false" ht="16.4" hidden="false" customHeight="false" outlineLevel="0" collapsed="false">
      <c r="A1279" s="6" t="n">
        <v>2</v>
      </c>
      <c r="B1279" s="1" t="n">
        <v>1278</v>
      </c>
      <c r="D1279" s="4" t="s">
        <v>3964</v>
      </c>
      <c r="E1279" s="4" t="s">
        <v>3965</v>
      </c>
      <c r="F1279" s="4" t="s">
        <v>3966</v>
      </c>
      <c r="G1279" s="4" t="s">
        <v>16</v>
      </c>
      <c r="H1279" s="5" t="n">
        <v>33163</v>
      </c>
      <c r="N1279" s="5" t="n">
        <v>45947</v>
      </c>
    </row>
    <row r="1280" customFormat="false" ht="16.4" hidden="false" customHeight="false" outlineLevel="0" collapsed="false">
      <c r="A1280" s="6" t="n">
        <v>2</v>
      </c>
      <c r="B1280" s="1" t="n">
        <v>1279</v>
      </c>
      <c r="D1280" s="4" t="s">
        <v>3967</v>
      </c>
      <c r="E1280" s="4" t="s">
        <v>3968</v>
      </c>
      <c r="F1280" s="4" t="s">
        <v>3969</v>
      </c>
      <c r="G1280" s="4" t="s">
        <v>24</v>
      </c>
      <c r="H1280" s="5" t="n">
        <v>29830</v>
      </c>
      <c r="N1280" s="5" t="n">
        <v>45901</v>
      </c>
    </row>
    <row r="1281" customFormat="false" ht="16.4" hidden="false" customHeight="false" outlineLevel="0" collapsed="false">
      <c r="A1281" s="6" t="n">
        <v>2</v>
      </c>
      <c r="B1281" s="1" t="n">
        <v>1280</v>
      </c>
      <c r="D1281" s="4" t="s">
        <v>3970</v>
      </c>
      <c r="E1281" s="4" t="s">
        <v>3971</v>
      </c>
      <c r="F1281" s="4" t="s">
        <v>3972</v>
      </c>
      <c r="G1281" s="4" t="s">
        <v>24</v>
      </c>
      <c r="H1281" s="5" t="n">
        <v>25917</v>
      </c>
      <c r="L1281" s="4" t="s">
        <v>32</v>
      </c>
      <c r="N1281" s="5" t="n">
        <v>46006</v>
      </c>
    </row>
    <row r="1282" customFormat="false" ht="16.4" hidden="false" customHeight="false" outlineLevel="0" collapsed="false">
      <c r="A1282" s="6" t="n">
        <v>2</v>
      </c>
      <c r="B1282" s="1" t="n">
        <v>1281</v>
      </c>
      <c r="D1282" s="4" t="s">
        <v>3973</v>
      </c>
      <c r="E1282" s="4" t="s">
        <v>3974</v>
      </c>
      <c r="F1282" s="4" t="s">
        <v>3975</v>
      </c>
      <c r="G1282" s="4" t="s">
        <v>24</v>
      </c>
      <c r="H1282" s="5" t="n">
        <v>32046</v>
      </c>
      <c r="N1282" s="5" t="n">
        <v>45926</v>
      </c>
    </row>
    <row r="1283" customFormat="false" ht="16.4" hidden="false" customHeight="false" outlineLevel="0" collapsed="false">
      <c r="A1283" s="6" t="n">
        <v>2</v>
      </c>
      <c r="B1283" s="1" t="n">
        <v>1282</v>
      </c>
      <c r="D1283" s="4" t="s">
        <v>3976</v>
      </c>
      <c r="E1283" s="4" t="s">
        <v>3977</v>
      </c>
      <c r="F1283" s="4" t="s">
        <v>3978</v>
      </c>
      <c r="G1283" s="4" t="s">
        <v>24</v>
      </c>
      <c r="H1283" s="5" t="n">
        <v>33173</v>
      </c>
      <c r="L1283" s="4" t="s">
        <v>32</v>
      </c>
      <c r="N1283" s="5" t="n">
        <v>45957</v>
      </c>
    </row>
    <row r="1284" customFormat="false" ht="16.4" hidden="false" customHeight="false" outlineLevel="0" collapsed="false">
      <c r="A1284" s="6" t="n">
        <v>2</v>
      </c>
      <c r="B1284" s="1" t="n">
        <v>1283</v>
      </c>
      <c r="D1284" s="4" t="s">
        <v>3979</v>
      </c>
      <c r="E1284" s="4" t="s">
        <v>3980</v>
      </c>
      <c r="F1284" s="4" t="s">
        <v>1286</v>
      </c>
      <c r="G1284" s="4" t="s">
        <v>24</v>
      </c>
      <c r="H1284" s="5" t="n">
        <v>29138</v>
      </c>
      <c r="N1284" s="5" t="n">
        <v>45940</v>
      </c>
    </row>
    <row r="1285" customFormat="false" ht="16.4" hidden="false" customHeight="false" outlineLevel="0" collapsed="false">
      <c r="A1285" s="6" t="n">
        <v>2</v>
      </c>
      <c r="B1285" s="1" t="n">
        <v>1284</v>
      </c>
      <c r="D1285" s="4" t="s">
        <v>3981</v>
      </c>
      <c r="E1285" s="4" t="s">
        <v>3982</v>
      </c>
      <c r="F1285" s="1" t="s">
        <v>18</v>
      </c>
      <c r="G1285" s="4" t="s">
        <v>24</v>
      </c>
      <c r="H1285" s="5" t="n">
        <v>41518</v>
      </c>
      <c r="N1285" s="5" t="n">
        <v>45901</v>
      </c>
    </row>
    <row r="1286" customFormat="false" ht="16.4" hidden="false" customHeight="false" outlineLevel="0" collapsed="false">
      <c r="A1286" s="6" t="n">
        <v>2</v>
      </c>
      <c r="B1286" s="1" t="n">
        <v>1285</v>
      </c>
      <c r="D1286" s="4" t="s">
        <v>3983</v>
      </c>
      <c r="E1286" s="4" t="s">
        <v>3984</v>
      </c>
      <c r="F1286" s="4" t="s">
        <v>3985</v>
      </c>
      <c r="G1286" s="4" t="s">
        <v>24</v>
      </c>
      <c r="H1286" s="5" t="n">
        <v>32794</v>
      </c>
      <c r="N1286" s="5" t="n">
        <v>45943</v>
      </c>
    </row>
    <row r="1287" customFormat="false" ht="16.4" hidden="false" customHeight="false" outlineLevel="0" collapsed="false">
      <c r="A1287" s="6" t="n">
        <v>2</v>
      </c>
      <c r="B1287" s="1" t="n">
        <v>1286</v>
      </c>
      <c r="D1287" s="4" t="s">
        <v>3986</v>
      </c>
      <c r="E1287" s="4" t="s">
        <v>3987</v>
      </c>
      <c r="F1287" s="4" t="s">
        <v>3988</v>
      </c>
      <c r="G1287" s="4" t="s">
        <v>16</v>
      </c>
      <c r="H1287" s="5" t="n">
        <v>29099</v>
      </c>
      <c r="N1287" s="5" t="n">
        <v>45901</v>
      </c>
    </row>
    <row r="1288" customFormat="false" ht="16.4" hidden="false" customHeight="false" outlineLevel="0" collapsed="false">
      <c r="A1288" s="6" t="n">
        <v>2</v>
      </c>
      <c r="B1288" s="1" t="n">
        <v>1287</v>
      </c>
      <c r="C1288" s="4" t="s">
        <v>3989</v>
      </c>
      <c r="D1288" s="4" t="s">
        <v>3990</v>
      </c>
      <c r="E1288" s="4" t="s">
        <v>3991</v>
      </c>
      <c r="F1288" s="4" t="s">
        <v>3992</v>
      </c>
      <c r="G1288" s="4" t="s">
        <v>24</v>
      </c>
      <c r="H1288" s="5" t="n">
        <v>28766</v>
      </c>
      <c r="N1288" s="5" t="n">
        <v>45933</v>
      </c>
    </row>
    <row r="1289" customFormat="false" ht="16.4" hidden="false" customHeight="false" outlineLevel="0" collapsed="false">
      <c r="A1289" s="6" t="n">
        <v>2</v>
      </c>
      <c r="B1289" s="1" t="n">
        <v>1288</v>
      </c>
      <c r="D1289" s="4" t="s">
        <v>3993</v>
      </c>
      <c r="E1289" s="4" t="s">
        <v>3994</v>
      </c>
      <c r="F1289" s="4" t="s">
        <v>3995</v>
      </c>
      <c r="G1289" s="4" t="s">
        <v>16</v>
      </c>
      <c r="H1289" s="5" t="n">
        <v>29113</v>
      </c>
      <c r="N1289" s="5" t="n">
        <v>45915</v>
      </c>
    </row>
    <row r="1290" customFormat="false" ht="16.4" hidden="false" customHeight="false" outlineLevel="0" collapsed="false">
      <c r="A1290" s="6" t="n">
        <v>2</v>
      </c>
      <c r="B1290" s="1" t="n">
        <v>1289</v>
      </c>
      <c r="C1290" s="4" t="s">
        <v>3996</v>
      </c>
      <c r="D1290" s="4" t="s">
        <v>3997</v>
      </c>
      <c r="E1290" s="4" t="s">
        <v>3998</v>
      </c>
      <c r="F1290" s="4" t="s">
        <v>3999</v>
      </c>
      <c r="G1290" s="4" t="s">
        <v>16</v>
      </c>
      <c r="H1290" s="5" t="n">
        <v>32780</v>
      </c>
      <c r="N1290" s="5" t="n">
        <v>45929</v>
      </c>
    </row>
    <row r="1291" customFormat="false" ht="16.4" hidden="false" customHeight="false" outlineLevel="0" collapsed="false">
      <c r="A1291" s="6" t="n">
        <v>2</v>
      </c>
      <c r="B1291" s="1" t="n">
        <v>1290</v>
      </c>
      <c r="C1291" s="4" t="s">
        <v>4000</v>
      </c>
      <c r="D1291" s="4" t="s">
        <v>4001</v>
      </c>
      <c r="E1291" s="4" t="s">
        <v>4002</v>
      </c>
      <c r="F1291" s="4" t="s">
        <v>912</v>
      </c>
      <c r="G1291" s="4" t="s">
        <v>24</v>
      </c>
      <c r="H1291" s="5" t="n">
        <v>32412</v>
      </c>
      <c r="N1291" s="5" t="n">
        <v>45926</v>
      </c>
    </row>
    <row r="1292" customFormat="false" ht="16.4" hidden="false" customHeight="false" outlineLevel="0" collapsed="false">
      <c r="A1292" s="6" t="n">
        <v>2</v>
      </c>
      <c r="B1292" s="1" t="n">
        <v>1291</v>
      </c>
      <c r="D1292" s="4" t="s">
        <v>4003</v>
      </c>
      <c r="E1292" s="4" t="s">
        <v>4004</v>
      </c>
      <c r="F1292" s="4" t="s">
        <v>4005</v>
      </c>
      <c r="G1292" s="4" t="s">
        <v>24</v>
      </c>
      <c r="H1292" s="5" t="n">
        <v>36053</v>
      </c>
      <c r="N1292" s="5" t="n">
        <v>45915</v>
      </c>
    </row>
    <row r="1293" customFormat="false" ht="16.4" hidden="false" customHeight="false" outlineLevel="0" collapsed="false">
      <c r="A1293" s="6" t="n">
        <v>2</v>
      </c>
      <c r="B1293" s="1" t="n">
        <v>1292</v>
      </c>
      <c r="C1293" s="4" t="s">
        <v>4006</v>
      </c>
      <c r="D1293" s="4" t="s">
        <v>4007</v>
      </c>
      <c r="E1293" s="4" t="s">
        <v>4008</v>
      </c>
      <c r="F1293" s="4" t="s">
        <v>4009</v>
      </c>
      <c r="G1293" s="4" t="s">
        <v>16</v>
      </c>
      <c r="H1293" s="5" t="n">
        <v>30578</v>
      </c>
      <c r="N1293" s="5" t="n">
        <v>45919</v>
      </c>
    </row>
    <row r="1294" customFormat="false" ht="16.4" hidden="false" customHeight="false" outlineLevel="0" collapsed="false">
      <c r="A1294" s="6" t="n">
        <v>2</v>
      </c>
      <c r="B1294" s="1" t="n">
        <v>1293</v>
      </c>
      <c r="D1294" s="4" t="s">
        <v>4010</v>
      </c>
      <c r="E1294" s="4" t="s">
        <v>4011</v>
      </c>
      <c r="F1294" s="1" t="s">
        <v>18</v>
      </c>
      <c r="G1294" s="4" t="s">
        <v>16</v>
      </c>
      <c r="H1294" s="5" t="n">
        <v>14124</v>
      </c>
      <c r="N1294" s="5" t="n">
        <v>45901</v>
      </c>
    </row>
    <row r="1295" customFormat="false" ht="16.4" hidden="false" customHeight="false" outlineLevel="0" collapsed="false">
      <c r="A1295" s="6" t="n">
        <v>2</v>
      </c>
      <c r="B1295" s="1" t="n">
        <v>1294</v>
      </c>
      <c r="C1295" s="4" t="s">
        <v>4012</v>
      </c>
      <c r="D1295" s="4" t="s">
        <v>4013</v>
      </c>
      <c r="E1295" s="4" t="s">
        <v>4014</v>
      </c>
      <c r="F1295" s="4" t="s">
        <v>4015</v>
      </c>
      <c r="G1295" s="4" t="s">
        <v>16</v>
      </c>
      <c r="H1295" s="5" t="n">
        <v>32387</v>
      </c>
      <c r="N1295" s="5" t="n">
        <v>45901</v>
      </c>
    </row>
    <row r="1296" customFormat="false" ht="16.4" hidden="false" customHeight="false" outlineLevel="0" collapsed="false">
      <c r="A1296" s="6" t="n">
        <v>2</v>
      </c>
      <c r="B1296" s="1" t="n">
        <v>1295</v>
      </c>
      <c r="C1296" s="4" t="s">
        <v>4016</v>
      </c>
      <c r="D1296" s="4" t="s">
        <v>4017</v>
      </c>
      <c r="E1296" s="4" t="s">
        <v>4018</v>
      </c>
      <c r="F1296" s="4" t="s">
        <v>4019</v>
      </c>
      <c r="G1296" s="4" t="s">
        <v>16</v>
      </c>
      <c r="H1296" s="5" t="n">
        <v>31674</v>
      </c>
      <c r="N1296" s="5" t="n">
        <v>45919</v>
      </c>
    </row>
    <row r="1297" customFormat="false" ht="16.4" hidden="false" customHeight="false" outlineLevel="0" collapsed="false">
      <c r="A1297" s="6" t="n">
        <v>2</v>
      </c>
      <c r="B1297" s="1" t="n">
        <v>1296</v>
      </c>
      <c r="D1297" s="4" t="s">
        <v>4020</v>
      </c>
      <c r="E1297" s="4" t="s">
        <v>4021</v>
      </c>
      <c r="F1297" s="4" t="s">
        <v>1829</v>
      </c>
      <c r="G1297" s="4" t="s">
        <v>16</v>
      </c>
      <c r="H1297" s="5" t="n">
        <v>27305</v>
      </c>
      <c r="N1297" s="5" t="n">
        <v>45933</v>
      </c>
    </row>
    <row r="1298" customFormat="false" ht="16.4" hidden="false" customHeight="false" outlineLevel="0" collapsed="false">
      <c r="A1298" s="6" t="n">
        <v>2</v>
      </c>
      <c r="B1298" s="1" t="n">
        <v>1297</v>
      </c>
      <c r="C1298" s="4" t="s">
        <v>4022</v>
      </c>
      <c r="D1298" s="4" t="s">
        <v>4023</v>
      </c>
      <c r="E1298" s="4" t="s">
        <v>4024</v>
      </c>
      <c r="F1298" s="4" t="s">
        <v>1163</v>
      </c>
      <c r="G1298" s="4" t="s">
        <v>16</v>
      </c>
      <c r="H1298" s="5" t="n">
        <v>30933</v>
      </c>
      <c r="N1298" s="5" t="n">
        <v>45908</v>
      </c>
    </row>
    <row r="1299" customFormat="false" ht="16.4" hidden="false" customHeight="false" outlineLevel="0" collapsed="false">
      <c r="A1299" s="6" t="n">
        <v>2</v>
      </c>
      <c r="B1299" s="1" t="n">
        <v>1298</v>
      </c>
      <c r="C1299" s="4" t="s">
        <v>4025</v>
      </c>
      <c r="D1299" s="4" t="s">
        <v>4026</v>
      </c>
      <c r="E1299" s="4" t="s">
        <v>4027</v>
      </c>
      <c r="F1299" s="4" t="s">
        <v>4028</v>
      </c>
      <c r="G1299" s="4" t="s">
        <v>24</v>
      </c>
      <c r="H1299" s="5" t="n">
        <v>34989</v>
      </c>
      <c r="N1299" s="5" t="n">
        <v>45947</v>
      </c>
    </row>
    <row r="1300" customFormat="false" ht="16.4" hidden="false" customHeight="false" outlineLevel="0" collapsed="false">
      <c r="A1300" s="6" t="n">
        <v>2</v>
      </c>
      <c r="B1300" s="1" t="n">
        <v>1299</v>
      </c>
      <c r="D1300" s="4" t="s">
        <v>4029</v>
      </c>
      <c r="E1300" s="4" t="s">
        <v>4030</v>
      </c>
      <c r="F1300" s="4" t="s">
        <v>4031</v>
      </c>
      <c r="G1300" s="4" t="s">
        <v>24</v>
      </c>
      <c r="H1300" s="5" t="n">
        <v>30947</v>
      </c>
      <c r="N1300" s="5" t="n">
        <v>45922</v>
      </c>
    </row>
    <row r="1301" customFormat="false" ht="16.4" hidden="false" customHeight="false" outlineLevel="0" collapsed="false">
      <c r="A1301" s="6" t="n">
        <v>2</v>
      </c>
      <c r="B1301" s="1" t="n">
        <v>1300</v>
      </c>
      <c r="D1301" s="4" t="s">
        <v>4032</v>
      </c>
      <c r="E1301" s="4" t="s">
        <v>4033</v>
      </c>
      <c r="F1301" s="4" t="s">
        <v>4034</v>
      </c>
      <c r="G1301" s="4" t="s">
        <v>24</v>
      </c>
      <c r="H1301" s="5" t="n">
        <v>30996</v>
      </c>
      <c r="N1301" s="5" t="n">
        <v>45971</v>
      </c>
    </row>
    <row r="1302" customFormat="false" ht="16.4" hidden="false" customHeight="false" outlineLevel="0" collapsed="false">
      <c r="A1302" s="6" t="n">
        <v>2</v>
      </c>
      <c r="B1302" s="1" t="n">
        <v>1301</v>
      </c>
      <c r="C1302" s="4" t="s">
        <v>4035</v>
      </c>
      <c r="D1302" s="4" t="s">
        <v>4036</v>
      </c>
      <c r="E1302" s="4" t="s">
        <v>4037</v>
      </c>
      <c r="F1302" s="4" t="s">
        <v>4038</v>
      </c>
      <c r="G1302" s="4" t="s">
        <v>16</v>
      </c>
      <c r="H1302" s="5" t="n">
        <v>30947</v>
      </c>
      <c r="N1302" s="5" t="n">
        <v>45922</v>
      </c>
    </row>
    <row r="1303" customFormat="false" ht="16.4" hidden="false" customHeight="false" outlineLevel="0" collapsed="false">
      <c r="A1303" s="6" t="n">
        <v>2</v>
      </c>
      <c r="B1303" s="1" t="n">
        <v>1302</v>
      </c>
      <c r="D1303" s="4" t="s">
        <v>4039</v>
      </c>
      <c r="E1303" s="4" t="s">
        <v>4040</v>
      </c>
      <c r="F1303" s="4" t="s">
        <v>4041</v>
      </c>
      <c r="G1303" s="4" t="s">
        <v>24</v>
      </c>
      <c r="H1303" s="5" t="n">
        <v>29124</v>
      </c>
      <c r="N1303" s="5" t="n">
        <v>45926</v>
      </c>
    </row>
    <row r="1304" customFormat="false" ht="16.4" hidden="false" customHeight="false" outlineLevel="0" collapsed="false">
      <c r="A1304" s="6" t="n">
        <v>2</v>
      </c>
      <c r="B1304" s="1" t="n">
        <v>1303</v>
      </c>
      <c r="C1304" s="4" t="s">
        <v>4042</v>
      </c>
      <c r="D1304" s="4" t="s">
        <v>4043</v>
      </c>
      <c r="E1304" s="4" t="s">
        <v>4044</v>
      </c>
      <c r="F1304" s="4" t="s">
        <v>4045</v>
      </c>
      <c r="G1304" s="4" t="s">
        <v>16</v>
      </c>
      <c r="H1304" s="5" t="n">
        <v>30940</v>
      </c>
      <c r="N1304" s="5" t="n">
        <v>45915</v>
      </c>
    </row>
    <row r="1305" customFormat="false" ht="16.4" hidden="false" customHeight="false" outlineLevel="0" collapsed="false">
      <c r="A1305" s="6" t="n">
        <v>2</v>
      </c>
      <c r="B1305" s="1" t="n">
        <v>1304</v>
      </c>
      <c r="D1305" s="4" t="s">
        <v>4046</v>
      </c>
      <c r="E1305" s="4" t="s">
        <v>4047</v>
      </c>
      <c r="F1305" s="4" t="s">
        <v>2592</v>
      </c>
      <c r="G1305" s="4" t="s">
        <v>24</v>
      </c>
      <c r="H1305" s="5" t="n">
        <v>34971</v>
      </c>
      <c r="N1305" s="5" t="n">
        <v>45929</v>
      </c>
    </row>
    <row r="1306" customFormat="false" ht="16.4" hidden="false" customHeight="false" outlineLevel="0" collapsed="false">
      <c r="A1306" s="6" t="n">
        <v>2</v>
      </c>
      <c r="B1306" s="1" t="n">
        <v>1305</v>
      </c>
      <c r="D1306" s="4" t="s">
        <v>4048</v>
      </c>
      <c r="E1306" s="4" t="s">
        <v>4049</v>
      </c>
      <c r="F1306" s="4" t="s">
        <v>4050</v>
      </c>
      <c r="G1306" s="4" t="s">
        <v>16</v>
      </c>
      <c r="H1306" s="5" t="n">
        <v>30553</v>
      </c>
      <c r="N1306" s="5" t="n">
        <v>45894</v>
      </c>
    </row>
    <row r="1307" customFormat="false" ht="16.4" hidden="false" customHeight="false" outlineLevel="0" collapsed="false">
      <c r="A1307" s="6" t="n">
        <v>2</v>
      </c>
      <c r="B1307" s="1" t="n">
        <v>1306</v>
      </c>
      <c r="D1307" s="4" t="s">
        <v>4051</v>
      </c>
      <c r="E1307" s="4" t="s">
        <v>4052</v>
      </c>
      <c r="F1307" s="4" t="s">
        <v>4053</v>
      </c>
      <c r="G1307" s="4" t="s">
        <v>16</v>
      </c>
      <c r="H1307" s="5" t="n">
        <v>28074</v>
      </c>
      <c r="L1307" s="4" t="s">
        <v>32</v>
      </c>
      <c r="N1307" s="5" t="n">
        <v>45971</v>
      </c>
    </row>
    <row r="1308" customFormat="false" ht="16.4" hidden="false" customHeight="false" outlineLevel="0" collapsed="false">
      <c r="A1308" s="6" t="n">
        <v>2</v>
      </c>
      <c r="B1308" s="1" t="n">
        <v>1307</v>
      </c>
      <c r="C1308" s="4" t="s">
        <v>4054</v>
      </c>
      <c r="D1308" s="4" t="s">
        <v>4055</v>
      </c>
      <c r="E1308" s="4" t="s">
        <v>4056</v>
      </c>
      <c r="F1308" s="4" t="s">
        <v>4057</v>
      </c>
      <c r="G1308" s="4" t="s">
        <v>16</v>
      </c>
      <c r="H1308" s="5" t="n">
        <v>29486</v>
      </c>
      <c r="N1308" s="5" t="n">
        <v>45922</v>
      </c>
    </row>
    <row r="1309" customFormat="false" ht="16.4" hidden="false" customHeight="false" outlineLevel="0" collapsed="false">
      <c r="A1309" s="6" t="n">
        <v>2</v>
      </c>
      <c r="B1309" s="1" t="n">
        <v>1308</v>
      </c>
      <c r="C1309" s="4" t="s">
        <v>4058</v>
      </c>
      <c r="D1309" s="4" t="s">
        <v>4059</v>
      </c>
      <c r="E1309" s="4" t="s">
        <v>4060</v>
      </c>
      <c r="F1309" s="4" t="s">
        <v>4061</v>
      </c>
      <c r="G1309" s="4" t="s">
        <v>16</v>
      </c>
      <c r="H1309" s="5" t="n">
        <v>29458</v>
      </c>
      <c r="N1309" s="5" t="n">
        <v>45894</v>
      </c>
    </row>
    <row r="1310" customFormat="false" ht="16.4" hidden="false" customHeight="false" outlineLevel="0" collapsed="false">
      <c r="A1310" s="6" t="n">
        <v>2</v>
      </c>
      <c r="B1310" s="1" t="n">
        <v>1309</v>
      </c>
      <c r="C1310" s="4" t="s">
        <v>4062</v>
      </c>
      <c r="D1310" s="4" t="s">
        <v>4063</v>
      </c>
      <c r="E1310" s="4" t="s">
        <v>4064</v>
      </c>
      <c r="F1310" s="4" t="s">
        <v>4065</v>
      </c>
      <c r="G1310" s="4" t="s">
        <v>24</v>
      </c>
      <c r="H1310" s="5" t="n">
        <v>43000</v>
      </c>
      <c r="N1310" s="5" t="n">
        <v>45922</v>
      </c>
    </row>
    <row r="1311" customFormat="false" ht="16.4" hidden="false" customHeight="false" outlineLevel="0" collapsed="false">
      <c r="A1311" s="6" t="n">
        <v>2</v>
      </c>
      <c r="B1311" s="1" t="n">
        <v>1310</v>
      </c>
      <c r="D1311" s="4" t="s">
        <v>4066</v>
      </c>
      <c r="E1311" s="4" t="s">
        <v>4067</v>
      </c>
      <c r="F1311" s="4" t="s">
        <v>4068</v>
      </c>
      <c r="G1311" s="4" t="s">
        <v>24</v>
      </c>
      <c r="H1311" s="5" t="n">
        <v>24397</v>
      </c>
      <c r="N1311" s="5" t="n">
        <v>45947</v>
      </c>
    </row>
    <row r="1312" customFormat="false" ht="16.4" hidden="false" customHeight="false" outlineLevel="0" collapsed="false">
      <c r="A1312" s="6" t="n">
        <v>2</v>
      </c>
      <c r="B1312" s="1" t="n">
        <v>1311</v>
      </c>
      <c r="C1312" s="4" t="s">
        <v>4069</v>
      </c>
      <c r="D1312" s="4" t="s">
        <v>4070</v>
      </c>
      <c r="E1312" s="4" t="s">
        <v>4071</v>
      </c>
      <c r="F1312" s="4" t="s">
        <v>4072</v>
      </c>
      <c r="G1312" s="4" t="s">
        <v>16</v>
      </c>
      <c r="H1312" s="5" t="n">
        <v>40443</v>
      </c>
      <c r="N1312" s="5" t="n">
        <v>45922</v>
      </c>
    </row>
    <row r="1313" customFormat="false" ht="16.4" hidden="false" customHeight="false" outlineLevel="0" collapsed="false">
      <c r="A1313" s="6" t="n">
        <v>2</v>
      </c>
      <c r="B1313" s="1" t="n">
        <v>1312</v>
      </c>
      <c r="C1313" s="4" t="s">
        <v>4073</v>
      </c>
      <c r="D1313" s="4" t="s">
        <v>4074</v>
      </c>
      <c r="E1313" s="4" t="s">
        <v>4075</v>
      </c>
      <c r="F1313" s="4" t="s">
        <v>4076</v>
      </c>
      <c r="G1313" s="4" t="s">
        <v>16</v>
      </c>
      <c r="H1313" s="5" t="n">
        <v>30919</v>
      </c>
      <c r="N1313" s="5" t="n">
        <v>45894</v>
      </c>
    </row>
    <row r="1314" customFormat="false" ht="16.4" hidden="false" customHeight="false" outlineLevel="0" collapsed="false">
      <c r="A1314" s="6" t="n">
        <v>2</v>
      </c>
      <c r="B1314" s="1" t="n">
        <v>1313</v>
      </c>
      <c r="C1314" s="4" t="s">
        <v>4077</v>
      </c>
      <c r="D1314" s="4" t="s">
        <v>4078</v>
      </c>
      <c r="E1314" s="4" t="s">
        <v>4079</v>
      </c>
      <c r="F1314" s="4" t="s">
        <v>4080</v>
      </c>
      <c r="G1314" s="4" t="s">
        <v>16</v>
      </c>
      <c r="H1314" s="5" t="n">
        <v>29458</v>
      </c>
      <c r="N1314" s="5" t="n">
        <v>45894</v>
      </c>
    </row>
    <row r="1315" customFormat="false" ht="16.4" hidden="false" customHeight="false" outlineLevel="0" collapsed="false">
      <c r="A1315" s="6" t="n">
        <v>2</v>
      </c>
      <c r="B1315" s="1" t="n">
        <v>1314</v>
      </c>
      <c r="D1315" s="4" t="s">
        <v>4081</v>
      </c>
      <c r="E1315" s="4" t="s">
        <v>4082</v>
      </c>
      <c r="F1315" s="4" t="s">
        <v>4083</v>
      </c>
      <c r="G1315" s="4" t="s">
        <v>24</v>
      </c>
      <c r="H1315" s="5" t="n">
        <v>28057</v>
      </c>
      <c r="L1315" s="4" t="s">
        <v>32</v>
      </c>
      <c r="N1315" s="5" t="n">
        <v>45954</v>
      </c>
    </row>
    <row r="1316" customFormat="false" ht="16.4" hidden="false" customHeight="false" outlineLevel="0" collapsed="false">
      <c r="A1316" s="6" t="n">
        <v>2</v>
      </c>
      <c r="B1316" s="1" t="n">
        <v>1315</v>
      </c>
      <c r="D1316" s="4" t="s">
        <v>4084</v>
      </c>
      <c r="E1316" s="4" t="s">
        <v>4085</v>
      </c>
      <c r="F1316" s="4" t="s">
        <v>4086</v>
      </c>
      <c r="G1316" s="4" t="s">
        <v>16</v>
      </c>
      <c r="H1316" s="5" t="n">
        <v>27340</v>
      </c>
      <c r="L1316" s="4" t="s">
        <v>114</v>
      </c>
      <c r="N1316" s="5" t="n">
        <v>45968</v>
      </c>
    </row>
    <row r="1317" customFormat="false" ht="16.4" hidden="false" customHeight="false" outlineLevel="0" collapsed="false">
      <c r="A1317" s="6" t="n">
        <v>2</v>
      </c>
      <c r="B1317" s="1" t="n">
        <v>1316</v>
      </c>
      <c r="C1317" s="4" t="s">
        <v>4087</v>
      </c>
      <c r="D1317" s="4" t="s">
        <v>4088</v>
      </c>
      <c r="E1317" s="4" t="s">
        <v>4089</v>
      </c>
      <c r="F1317" s="4" t="s">
        <v>4090</v>
      </c>
      <c r="G1317" s="4" t="s">
        <v>16</v>
      </c>
      <c r="H1317" s="5" t="n">
        <v>29497</v>
      </c>
      <c r="N1317" s="5" t="n">
        <v>45933</v>
      </c>
    </row>
    <row r="1318" customFormat="false" ht="16.4" hidden="false" customHeight="false" outlineLevel="0" collapsed="false">
      <c r="A1318" s="6" t="n">
        <v>2</v>
      </c>
      <c r="B1318" s="1" t="n">
        <v>1317</v>
      </c>
      <c r="D1318" s="4" t="s">
        <v>4091</v>
      </c>
      <c r="E1318" s="4" t="s">
        <v>4092</v>
      </c>
      <c r="F1318" s="4" t="s">
        <v>4093</v>
      </c>
      <c r="G1318" s="4" t="s">
        <v>16</v>
      </c>
      <c r="H1318" s="5" t="n">
        <v>29479</v>
      </c>
      <c r="N1318" s="5" t="n">
        <v>45915</v>
      </c>
    </row>
    <row r="1319" customFormat="false" ht="16.4" hidden="false" customHeight="false" outlineLevel="0" collapsed="false">
      <c r="A1319" s="6" t="n">
        <v>2</v>
      </c>
      <c r="B1319" s="1" t="n">
        <v>1318</v>
      </c>
      <c r="C1319" s="4" t="s">
        <v>4094</v>
      </c>
      <c r="D1319" s="4" t="s">
        <v>4095</v>
      </c>
      <c r="E1319" s="4" t="s">
        <v>4096</v>
      </c>
      <c r="F1319" s="4" t="s">
        <v>4097</v>
      </c>
      <c r="G1319" s="4" t="s">
        <v>24</v>
      </c>
      <c r="H1319" s="5" t="n">
        <v>28762</v>
      </c>
      <c r="N1319" s="5" t="n">
        <v>45929</v>
      </c>
    </row>
    <row r="1320" customFormat="false" ht="16.4" hidden="false" customHeight="false" outlineLevel="0" collapsed="false">
      <c r="A1320" s="6" t="n">
        <v>2</v>
      </c>
      <c r="B1320" s="1" t="n">
        <v>1319</v>
      </c>
      <c r="C1320" s="4" t="s">
        <v>4098</v>
      </c>
      <c r="D1320" s="4" t="s">
        <v>4099</v>
      </c>
      <c r="E1320" s="4" t="s">
        <v>4100</v>
      </c>
      <c r="F1320" s="4" t="s">
        <v>4101</v>
      </c>
      <c r="G1320" s="4" t="s">
        <v>16</v>
      </c>
      <c r="H1320" s="5" t="n">
        <v>29851</v>
      </c>
      <c r="N1320" s="5" t="n">
        <v>45922</v>
      </c>
    </row>
    <row r="1321" customFormat="false" ht="16.4" hidden="false" customHeight="false" outlineLevel="0" collapsed="false">
      <c r="A1321" s="6" t="n">
        <v>2</v>
      </c>
      <c r="B1321" s="1" t="n">
        <v>1320</v>
      </c>
      <c r="D1321" s="4" t="s">
        <v>4102</v>
      </c>
      <c r="E1321" s="4" t="s">
        <v>4103</v>
      </c>
      <c r="F1321" s="4" t="s">
        <v>4104</v>
      </c>
      <c r="G1321" s="4" t="s">
        <v>16</v>
      </c>
      <c r="H1321" s="5" t="n">
        <v>24762</v>
      </c>
      <c r="N1321" s="5" t="n">
        <v>45947</v>
      </c>
    </row>
    <row r="1322" customFormat="false" ht="16.4" hidden="false" customHeight="false" outlineLevel="0" collapsed="false">
      <c r="A1322" s="6" t="n">
        <v>2</v>
      </c>
      <c r="B1322" s="1" t="n">
        <v>1321</v>
      </c>
      <c r="D1322" s="4" t="s">
        <v>4105</v>
      </c>
      <c r="E1322" s="4" t="s">
        <v>4106</v>
      </c>
      <c r="F1322" s="4" t="s">
        <v>4107</v>
      </c>
      <c r="G1322" s="4" t="s">
        <v>24</v>
      </c>
      <c r="H1322" s="5" t="n">
        <v>26195</v>
      </c>
      <c r="N1322" s="5" t="n">
        <v>45919</v>
      </c>
    </row>
    <row r="1323" customFormat="false" ht="16.4" hidden="false" customHeight="false" outlineLevel="0" collapsed="false">
      <c r="A1323" s="6" t="n">
        <v>2</v>
      </c>
      <c r="B1323" s="1" t="n">
        <v>1322</v>
      </c>
      <c r="D1323" s="4" t="s">
        <v>4108</v>
      </c>
      <c r="E1323" s="4" t="s">
        <v>4109</v>
      </c>
      <c r="F1323" s="4" t="s">
        <v>4104</v>
      </c>
      <c r="G1323" s="4" t="s">
        <v>16</v>
      </c>
      <c r="H1323" s="5" t="n">
        <v>30234</v>
      </c>
      <c r="N1323" s="5" t="n">
        <v>45940</v>
      </c>
    </row>
    <row r="1324" customFormat="false" ht="16.4" hidden="false" customHeight="false" outlineLevel="0" collapsed="false">
      <c r="A1324" s="6" t="n">
        <v>2</v>
      </c>
      <c r="B1324" s="1" t="n">
        <v>1323</v>
      </c>
      <c r="C1324" s="4" t="s">
        <v>4110</v>
      </c>
      <c r="D1324" s="4" t="s">
        <v>4111</v>
      </c>
      <c r="E1324" s="4" t="s">
        <v>4112</v>
      </c>
      <c r="F1324" s="4" t="s">
        <v>4113</v>
      </c>
      <c r="G1324" s="4" t="s">
        <v>16</v>
      </c>
      <c r="H1324" s="5" t="n">
        <v>30206</v>
      </c>
      <c r="N1324" s="5" t="n">
        <v>45912</v>
      </c>
    </row>
    <row r="1325" customFormat="false" ht="16.4" hidden="false" customHeight="false" outlineLevel="0" collapsed="false">
      <c r="A1325" s="6" t="n">
        <v>2</v>
      </c>
      <c r="B1325" s="1" t="n">
        <v>1324</v>
      </c>
      <c r="D1325" s="4" t="s">
        <v>4114</v>
      </c>
      <c r="E1325" s="4" t="s">
        <v>4115</v>
      </c>
      <c r="F1325" s="4" t="s">
        <v>4116</v>
      </c>
      <c r="G1325" s="4" t="s">
        <v>24</v>
      </c>
      <c r="H1325" s="5" t="n">
        <v>30965</v>
      </c>
      <c r="N1325" s="5" t="n">
        <v>45940</v>
      </c>
    </row>
    <row r="1326" customFormat="false" ht="16.4" hidden="false" customHeight="false" outlineLevel="0" collapsed="false">
      <c r="A1326" s="6" t="n">
        <v>2</v>
      </c>
      <c r="B1326" s="1" t="n">
        <v>1325</v>
      </c>
      <c r="D1326" s="4" t="s">
        <v>4117</v>
      </c>
      <c r="E1326" s="4" t="s">
        <v>4118</v>
      </c>
      <c r="F1326" s="4" t="s">
        <v>4119</v>
      </c>
      <c r="G1326" s="4" t="s">
        <v>16</v>
      </c>
      <c r="H1326" s="5" t="n">
        <v>19270</v>
      </c>
      <c r="N1326" s="5" t="n">
        <v>45933</v>
      </c>
    </row>
    <row r="1327" customFormat="false" ht="16.4" hidden="false" customHeight="false" outlineLevel="0" collapsed="false">
      <c r="A1327" s="6" t="n">
        <v>2</v>
      </c>
      <c r="B1327" s="1" t="n">
        <v>1326</v>
      </c>
      <c r="D1327" s="4" t="s">
        <v>4120</v>
      </c>
      <c r="E1327" s="4" t="s">
        <v>4121</v>
      </c>
      <c r="F1327" s="4" t="s">
        <v>4122</v>
      </c>
      <c r="G1327" s="4" t="s">
        <v>16</v>
      </c>
      <c r="H1327" s="5" t="n">
        <v>29556</v>
      </c>
      <c r="L1327" s="4" t="s">
        <v>32</v>
      </c>
      <c r="N1327" s="5" t="n">
        <v>45992</v>
      </c>
    </row>
    <row r="1328" customFormat="false" ht="16.4" hidden="false" customHeight="false" outlineLevel="0" collapsed="false">
      <c r="A1328" s="6" t="n">
        <v>2</v>
      </c>
      <c r="B1328" s="1" t="n">
        <v>1327</v>
      </c>
      <c r="D1328" s="4" t="s">
        <v>4123</v>
      </c>
      <c r="E1328" s="4" t="s">
        <v>4124</v>
      </c>
      <c r="F1328" s="4" t="s">
        <v>1981</v>
      </c>
      <c r="G1328" s="4" t="s">
        <v>24</v>
      </c>
      <c r="H1328" s="5" t="n">
        <v>32053</v>
      </c>
      <c r="N1328" s="5" t="n">
        <v>45933</v>
      </c>
    </row>
    <row r="1329" customFormat="false" ht="16.4" hidden="false" customHeight="false" outlineLevel="0" collapsed="false">
      <c r="A1329" s="6" t="n">
        <v>2</v>
      </c>
      <c r="B1329" s="1" t="n">
        <v>1328</v>
      </c>
      <c r="D1329" s="4" t="s">
        <v>4125</v>
      </c>
      <c r="E1329" s="4" t="s">
        <v>4126</v>
      </c>
      <c r="F1329" s="4" t="s">
        <v>4127</v>
      </c>
      <c r="G1329" s="4" t="s">
        <v>16</v>
      </c>
      <c r="H1329" s="5" t="n">
        <v>19256</v>
      </c>
      <c r="N1329" s="5" t="n">
        <v>45919</v>
      </c>
    </row>
    <row r="1330" customFormat="false" ht="16.4" hidden="false" customHeight="false" outlineLevel="0" collapsed="false">
      <c r="A1330" s="6" t="n">
        <v>2</v>
      </c>
      <c r="B1330" s="1" t="n">
        <v>1329</v>
      </c>
      <c r="C1330" s="4" t="s">
        <v>4128</v>
      </c>
      <c r="D1330" s="4" t="s">
        <v>4129</v>
      </c>
      <c r="E1330" s="4" t="s">
        <v>4130</v>
      </c>
      <c r="F1330" s="4" t="s">
        <v>4131</v>
      </c>
      <c r="G1330" s="4" t="s">
        <v>24</v>
      </c>
      <c r="H1330" s="5" t="n">
        <v>34234</v>
      </c>
      <c r="N1330" s="5" t="n">
        <v>45922</v>
      </c>
    </row>
    <row r="1331" customFormat="false" ht="16.4" hidden="false" customHeight="false" outlineLevel="0" collapsed="false">
      <c r="A1331" s="6" t="n">
        <v>2</v>
      </c>
      <c r="B1331" s="1" t="n">
        <v>1330</v>
      </c>
      <c r="D1331" s="4" t="s">
        <v>4132</v>
      </c>
      <c r="E1331" s="4" t="s">
        <v>4133</v>
      </c>
      <c r="F1331" s="4" t="s">
        <v>4134</v>
      </c>
      <c r="G1331" s="4" t="s">
        <v>16</v>
      </c>
      <c r="H1331" s="5" t="n">
        <v>29518</v>
      </c>
      <c r="L1331" s="4" t="s">
        <v>32</v>
      </c>
      <c r="N1331" s="5" t="n">
        <v>45954</v>
      </c>
    </row>
    <row r="1332" customFormat="false" ht="16.4" hidden="false" customHeight="false" outlineLevel="0" collapsed="false">
      <c r="A1332" s="6" t="n">
        <v>2</v>
      </c>
      <c r="B1332" s="1" t="n">
        <v>1331</v>
      </c>
      <c r="C1332" s="4" t="s">
        <v>4135</v>
      </c>
      <c r="D1332" s="4" t="s">
        <v>4136</v>
      </c>
      <c r="E1332" s="4" t="s">
        <v>4137</v>
      </c>
      <c r="F1332" s="4" t="s">
        <v>2576</v>
      </c>
      <c r="G1332" s="4" t="s">
        <v>16</v>
      </c>
      <c r="H1332" s="5" t="n">
        <v>34964</v>
      </c>
      <c r="N1332" s="5" t="n">
        <v>45922</v>
      </c>
    </row>
    <row r="1333" customFormat="false" ht="16.4" hidden="false" customHeight="false" outlineLevel="0" collapsed="false">
      <c r="A1333" s="6" t="n">
        <v>2</v>
      </c>
      <c r="B1333" s="1" t="n">
        <v>1332</v>
      </c>
      <c r="C1333" s="4" t="s">
        <v>4138</v>
      </c>
      <c r="D1333" s="4" t="s">
        <v>4139</v>
      </c>
      <c r="E1333" s="4" t="s">
        <v>4140</v>
      </c>
      <c r="F1333" s="4" t="s">
        <v>4141</v>
      </c>
      <c r="G1333" s="4" t="s">
        <v>24</v>
      </c>
      <c r="H1333" s="5" t="n">
        <v>33135</v>
      </c>
      <c r="N1333" s="5" t="n">
        <v>45919</v>
      </c>
    </row>
    <row r="1334" customFormat="false" ht="16.4" hidden="false" customHeight="false" outlineLevel="0" collapsed="false">
      <c r="A1334" s="6" t="n">
        <v>2</v>
      </c>
      <c r="B1334" s="1" t="n">
        <v>1333</v>
      </c>
      <c r="D1334" s="4" t="s">
        <v>4142</v>
      </c>
      <c r="E1334" s="4" t="s">
        <v>4143</v>
      </c>
      <c r="F1334" s="4" t="s">
        <v>4144</v>
      </c>
      <c r="G1334" s="4" t="s">
        <v>16</v>
      </c>
      <c r="H1334" s="5" t="n">
        <v>28362</v>
      </c>
      <c r="N1334" s="5" t="n">
        <v>45894</v>
      </c>
    </row>
    <row r="1335" customFormat="false" ht="16.4" hidden="false" customHeight="false" outlineLevel="0" collapsed="false">
      <c r="A1335" s="6" t="n">
        <v>2</v>
      </c>
      <c r="B1335" s="1" t="n">
        <v>1334</v>
      </c>
      <c r="C1335" s="4" t="s">
        <v>4145</v>
      </c>
      <c r="D1335" s="4" t="s">
        <v>4146</v>
      </c>
      <c r="E1335" s="4" t="s">
        <v>4147</v>
      </c>
      <c r="F1335" s="4" t="s">
        <v>4148</v>
      </c>
      <c r="G1335" s="4" t="s">
        <v>16</v>
      </c>
      <c r="H1335" s="5" t="n">
        <v>33156</v>
      </c>
      <c r="N1335" s="5" t="n">
        <v>45940</v>
      </c>
    </row>
    <row r="1336" customFormat="false" ht="16.4" hidden="false" customHeight="false" outlineLevel="0" collapsed="false">
      <c r="A1336" s="6" t="n">
        <v>2</v>
      </c>
      <c r="B1336" s="1" t="n">
        <v>1335</v>
      </c>
      <c r="C1336" s="4" t="s">
        <v>4149</v>
      </c>
      <c r="D1336" s="4" t="s">
        <v>4150</v>
      </c>
      <c r="E1336" s="4" t="s">
        <v>4151</v>
      </c>
      <c r="F1336" s="4" t="s">
        <v>4152</v>
      </c>
      <c r="G1336" s="4" t="s">
        <v>24</v>
      </c>
      <c r="H1336" s="5" t="n">
        <v>41922</v>
      </c>
      <c r="N1336" s="5" t="n">
        <v>45940</v>
      </c>
    </row>
    <row r="1337" customFormat="false" ht="16.4" hidden="false" customHeight="false" outlineLevel="0" collapsed="false">
      <c r="A1337" s="6" t="n">
        <v>2</v>
      </c>
      <c r="B1337" s="1" t="n">
        <v>1336</v>
      </c>
      <c r="C1337" s="4" t="s">
        <v>4153</v>
      </c>
      <c r="D1337" s="4" t="s">
        <v>4154</v>
      </c>
      <c r="E1337" s="4" t="s">
        <v>4155</v>
      </c>
      <c r="F1337" s="4" t="s">
        <v>4156</v>
      </c>
      <c r="G1337" s="4" t="s">
        <v>16</v>
      </c>
      <c r="H1337" s="5" t="n">
        <v>28387</v>
      </c>
      <c r="N1337" s="5" t="n">
        <v>45919</v>
      </c>
    </row>
    <row r="1338" customFormat="false" ht="16.4" hidden="false" customHeight="false" outlineLevel="0" collapsed="false">
      <c r="A1338" s="6" t="n">
        <v>2</v>
      </c>
      <c r="B1338" s="1" t="n">
        <v>1337</v>
      </c>
      <c r="D1338" s="4" t="s">
        <v>4157</v>
      </c>
      <c r="E1338" s="4" t="s">
        <v>4158</v>
      </c>
      <c r="F1338" s="4" t="s">
        <v>4159</v>
      </c>
      <c r="G1338" s="4" t="s">
        <v>16</v>
      </c>
      <c r="H1338" s="5" t="n">
        <v>33521</v>
      </c>
      <c r="N1338" s="5" t="n">
        <v>45940</v>
      </c>
    </row>
    <row r="1339" customFormat="false" ht="16.4" hidden="false" customHeight="false" outlineLevel="0" collapsed="false">
      <c r="A1339" s="6" t="n">
        <v>2</v>
      </c>
      <c r="B1339" s="1" t="n">
        <v>1338</v>
      </c>
      <c r="C1339" s="4" t="s">
        <v>4160</v>
      </c>
      <c r="D1339" s="4" t="s">
        <v>4161</v>
      </c>
      <c r="E1339" s="4" t="s">
        <v>4162</v>
      </c>
      <c r="F1339" s="4" t="s">
        <v>4163</v>
      </c>
      <c r="G1339" s="4" t="s">
        <v>24</v>
      </c>
      <c r="H1339" s="5" t="n">
        <v>26901</v>
      </c>
      <c r="N1339" s="5" t="n">
        <v>45894</v>
      </c>
    </row>
    <row r="1340" customFormat="false" ht="16.4" hidden="false" customHeight="false" outlineLevel="0" collapsed="false">
      <c r="A1340" s="6" t="n">
        <v>2</v>
      </c>
      <c r="B1340" s="1" t="n">
        <v>1339</v>
      </c>
      <c r="D1340" s="4" t="s">
        <v>4164</v>
      </c>
      <c r="E1340" s="4" t="s">
        <v>4165</v>
      </c>
      <c r="F1340" s="4" t="s">
        <v>4166</v>
      </c>
      <c r="G1340" s="4" t="s">
        <v>16</v>
      </c>
      <c r="H1340" s="5" t="n">
        <v>26596</v>
      </c>
      <c r="L1340" s="4" t="s">
        <v>32</v>
      </c>
      <c r="N1340" s="5" t="n">
        <v>45954</v>
      </c>
    </row>
    <row r="1341" customFormat="false" ht="16.4" hidden="false" customHeight="false" outlineLevel="0" collapsed="false">
      <c r="A1341" s="6" t="n">
        <v>2</v>
      </c>
      <c r="B1341" s="1" t="n">
        <v>1340</v>
      </c>
      <c r="D1341" s="4" t="s">
        <v>4167</v>
      </c>
      <c r="E1341" s="4" t="s">
        <v>4168</v>
      </c>
      <c r="F1341" s="4" t="s">
        <v>4169</v>
      </c>
      <c r="G1341" s="4" t="s">
        <v>16</v>
      </c>
      <c r="H1341" s="5" t="n">
        <v>32766</v>
      </c>
      <c r="N1341" s="5" t="n">
        <v>45915</v>
      </c>
    </row>
    <row r="1342" customFormat="false" ht="16.4" hidden="false" customHeight="false" outlineLevel="0" collapsed="false">
      <c r="A1342" s="6" t="n">
        <v>2</v>
      </c>
      <c r="B1342" s="1" t="n">
        <v>1341</v>
      </c>
      <c r="D1342" s="4" t="s">
        <v>4170</v>
      </c>
      <c r="E1342" s="4" t="s">
        <v>4171</v>
      </c>
      <c r="F1342" s="4" t="s">
        <v>4172</v>
      </c>
      <c r="G1342" s="4" t="s">
        <v>16</v>
      </c>
      <c r="H1342" s="5" t="n">
        <v>29458</v>
      </c>
      <c r="N1342" s="5" t="n">
        <v>45894</v>
      </c>
    </row>
    <row r="1343" customFormat="false" ht="16.4" hidden="false" customHeight="false" outlineLevel="0" collapsed="false">
      <c r="A1343" s="6" t="n">
        <v>2</v>
      </c>
      <c r="B1343" s="1" t="n">
        <v>1342</v>
      </c>
      <c r="D1343" s="4" t="s">
        <v>361</v>
      </c>
      <c r="E1343" s="4" t="s">
        <v>4173</v>
      </c>
      <c r="F1343" s="4" t="s">
        <v>4174</v>
      </c>
      <c r="G1343" s="4" t="s">
        <v>24</v>
      </c>
      <c r="H1343" s="5" t="n">
        <v>30592</v>
      </c>
      <c r="N1343" s="5" t="n">
        <v>45933</v>
      </c>
    </row>
    <row r="1344" customFormat="false" ht="16.4" hidden="false" customHeight="false" outlineLevel="0" collapsed="false">
      <c r="A1344" s="6" t="n">
        <v>2</v>
      </c>
      <c r="B1344" s="1" t="n">
        <v>1343</v>
      </c>
      <c r="D1344" s="4" t="s">
        <v>4175</v>
      </c>
      <c r="E1344" s="4" t="s">
        <v>4176</v>
      </c>
      <c r="F1344" s="4" t="s">
        <v>4177</v>
      </c>
      <c r="G1344" s="4" t="s">
        <v>16</v>
      </c>
      <c r="H1344" s="5" t="n">
        <v>27312</v>
      </c>
      <c r="N1344" s="5" t="n">
        <v>45940</v>
      </c>
    </row>
    <row r="1345" customFormat="false" ht="16.4" hidden="false" customHeight="false" outlineLevel="0" collapsed="false">
      <c r="A1345" s="6" t="n">
        <v>2</v>
      </c>
      <c r="B1345" s="1" t="n">
        <v>1344</v>
      </c>
      <c r="D1345" s="4" t="s">
        <v>4178</v>
      </c>
      <c r="E1345" s="4" t="s">
        <v>4179</v>
      </c>
      <c r="F1345" s="4" t="s">
        <v>4180</v>
      </c>
      <c r="G1345" s="4" t="s">
        <v>16</v>
      </c>
      <c r="H1345" s="5" t="n">
        <v>29858</v>
      </c>
      <c r="N1345" s="5" t="n">
        <v>45929</v>
      </c>
    </row>
    <row r="1346" customFormat="false" ht="16.4" hidden="false" customHeight="false" outlineLevel="0" collapsed="false">
      <c r="A1346" s="6" t="n">
        <v>2</v>
      </c>
      <c r="B1346" s="1" t="n">
        <v>1345</v>
      </c>
      <c r="D1346" s="4" t="s">
        <v>4181</v>
      </c>
      <c r="E1346" s="4" t="s">
        <v>4182</v>
      </c>
      <c r="F1346" s="4" t="s">
        <v>4183</v>
      </c>
      <c r="G1346" s="4" t="s">
        <v>16</v>
      </c>
      <c r="H1346" s="5" t="n">
        <v>34943</v>
      </c>
      <c r="N1346" s="5" t="n">
        <v>45901</v>
      </c>
    </row>
    <row r="1347" customFormat="false" ht="16.4" hidden="false" customHeight="false" outlineLevel="0" collapsed="false">
      <c r="A1347" s="6" t="n">
        <v>2</v>
      </c>
      <c r="B1347" s="1" t="n">
        <v>1346</v>
      </c>
      <c r="D1347" s="4" t="s">
        <v>4184</v>
      </c>
      <c r="E1347" s="4" t="s">
        <v>4185</v>
      </c>
      <c r="F1347" s="4" t="s">
        <v>4186</v>
      </c>
      <c r="G1347" s="4" t="s">
        <v>24</v>
      </c>
      <c r="H1347" s="5" t="n">
        <v>20804</v>
      </c>
      <c r="L1347" s="4" t="s">
        <v>32</v>
      </c>
      <c r="N1347" s="5" t="n">
        <v>46006</v>
      </c>
    </row>
    <row r="1348" customFormat="false" ht="16.4" hidden="false" customHeight="false" outlineLevel="0" collapsed="false">
      <c r="A1348" s="6" t="n">
        <v>2</v>
      </c>
      <c r="B1348" s="1" t="n">
        <v>1347</v>
      </c>
      <c r="D1348" s="4" t="s">
        <v>4187</v>
      </c>
      <c r="E1348" s="4" t="s">
        <v>4188</v>
      </c>
      <c r="F1348" s="4" t="s">
        <v>4189</v>
      </c>
      <c r="G1348" s="4" t="s">
        <v>24</v>
      </c>
      <c r="H1348" s="5" t="n">
        <v>30644</v>
      </c>
      <c r="L1348" s="4" t="s">
        <v>64</v>
      </c>
      <c r="N1348" s="5" t="n">
        <v>45985</v>
      </c>
    </row>
    <row r="1349" customFormat="false" ht="16.4" hidden="false" customHeight="false" outlineLevel="0" collapsed="false">
      <c r="A1349" s="6" t="n">
        <v>2</v>
      </c>
      <c r="B1349" s="1" t="n">
        <v>1348</v>
      </c>
      <c r="D1349" s="4" t="s">
        <v>4190</v>
      </c>
      <c r="E1349" s="4" t="s">
        <v>4191</v>
      </c>
      <c r="F1349" s="4" t="s">
        <v>4192</v>
      </c>
      <c r="G1349" s="4" t="s">
        <v>24</v>
      </c>
      <c r="H1349" s="5" t="n">
        <v>40854</v>
      </c>
      <c r="L1349" s="4" t="s">
        <v>25</v>
      </c>
      <c r="N1349" s="5" t="n">
        <v>45968</v>
      </c>
    </row>
    <row r="1350" customFormat="false" ht="16.4" hidden="false" customHeight="false" outlineLevel="0" collapsed="false">
      <c r="A1350" s="6" t="n">
        <v>2</v>
      </c>
      <c r="B1350" s="1" t="n">
        <v>1349</v>
      </c>
      <c r="C1350" s="4" t="s">
        <v>4193</v>
      </c>
      <c r="D1350" s="4" t="s">
        <v>4194</v>
      </c>
      <c r="E1350" s="4" t="s">
        <v>4195</v>
      </c>
      <c r="F1350" s="4" t="s">
        <v>4196</v>
      </c>
      <c r="G1350" s="4" t="s">
        <v>24</v>
      </c>
      <c r="H1350" s="5" t="n">
        <v>29120</v>
      </c>
      <c r="N1350" s="5" t="n">
        <v>45922</v>
      </c>
    </row>
    <row r="1351" customFormat="false" ht="16.4" hidden="false" customHeight="false" outlineLevel="0" collapsed="false">
      <c r="A1351" s="6" t="n">
        <v>2</v>
      </c>
      <c r="B1351" s="1" t="n">
        <v>1350</v>
      </c>
      <c r="D1351" s="4" t="s">
        <v>4197</v>
      </c>
      <c r="E1351" s="4" t="s">
        <v>4198</v>
      </c>
      <c r="F1351" s="4" t="s">
        <v>4199</v>
      </c>
      <c r="G1351" s="4" t="s">
        <v>16</v>
      </c>
      <c r="H1351" s="5" t="n">
        <v>35055</v>
      </c>
      <c r="L1351" s="4" t="s">
        <v>64</v>
      </c>
      <c r="N1351" s="5" t="n">
        <v>46013</v>
      </c>
    </row>
    <row r="1352" customFormat="false" ht="16.4" hidden="false" customHeight="false" outlineLevel="0" collapsed="false">
      <c r="A1352" s="6" t="n">
        <v>2</v>
      </c>
      <c r="B1352" s="1" t="n">
        <v>1351</v>
      </c>
      <c r="D1352" s="4" t="s">
        <v>4200</v>
      </c>
      <c r="E1352" s="4" t="s">
        <v>4201</v>
      </c>
      <c r="F1352" s="4" t="s">
        <v>4202</v>
      </c>
      <c r="G1352" s="4" t="s">
        <v>16</v>
      </c>
      <c r="H1352" s="5" t="n">
        <v>24744</v>
      </c>
      <c r="N1352" s="5" t="n">
        <v>45929</v>
      </c>
    </row>
    <row r="1353" customFormat="false" ht="16.4" hidden="false" customHeight="false" outlineLevel="0" collapsed="false">
      <c r="A1353" s="6" t="n">
        <v>2</v>
      </c>
      <c r="B1353" s="1" t="n">
        <v>1352</v>
      </c>
      <c r="D1353" s="4" t="s">
        <v>4203</v>
      </c>
      <c r="E1353" s="4" t="s">
        <v>4204</v>
      </c>
      <c r="F1353" s="4" t="s">
        <v>4205</v>
      </c>
      <c r="G1353" s="4" t="s">
        <v>24</v>
      </c>
      <c r="H1353" s="5" t="n">
        <v>21826</v>
      </c>
      <c r="N1353" s="5" t="n">
        <v>45933</v>
      </c>
    </row>
    <row r="1354" customFormat="false" ht="16.4" hidden="false" customHeight="false" outlineLevel="0" collapsed="false">
      <c r="A1354" s="6" t="n">
        <v>2</v>
      </c>
      <c r="B1354" s="1" t="n">
        <v>1353</v>
      </c>
      <c r="C1354" s="4" t="s">
        <v>4206</v>
      </c>
      <c r="D1354" s="4" t="s">
        <v>4207</v>
      </c>
      <c r="E1354" s="4" t="s">
        <v>4208</v>
      </c>
      <c r="F1354" s="4" t="s">
        <v>4209</v>
      </c>
      <c r="G1354" s="4" t="s">
        <v>16</v>
      </c>
      <c r="H1354" s="5" t="n">
        <v>25833</v>
      </c>
      <c r="N1354" s="5" t="n">
        <v>45922</v>
      </c>
    </row>
    <row r="1355" customFormat="false" ht="16.4" hidden="false" customHeight="false" outlineLevel="0" collapsed="false">
      <c r="A1355" s="6" t="n">
        <v>2</v>
      </c>
      <c r="B1355" s="1" t="n">
        <v>1354</v>
      </c>
      <c r="D1355" s="4" t="s">
        <v>4210</v>
      </c>
      <c r="E1355" s="4" t="s">
        <v>4211</v>
      </c>
      <c r="F1355" s="4" t="s">
        <v>4212</v>
      </c>
      <c r="G1355" s="4" t="s">
        <v>24</v>
      </c>
      <c r="H1355" s="5" t="n">
        <v>27287</v>
      </c>
      <c r="N1355" s="5" t="n">
        <v>45915</v>
      </c>
    </row>
    <row r="1356" customFormat="false" ht="16.4" hidden="false" customHeight="false" outlineLevel="0" collapsed="false">
      <c r="A1356" s="6" t="n">
        <v>2</v>
      </c>
      <c r="B1356" s="1" t="n">
        <v>1355</v>
      </c>
      <c r="D1356" s="4" t="s">
        <v>4213</v>
      </c>
      <c r="E1356" s="4" t="s">
        <v>4214</v>
      </c>
      <c r="F1356" s="4" t="s">
        <v>4215</v>
      </c>
      <c r="G1356" s="4" t="s">
        <v>24</v>
      </c>
      <c r="H1356" s="5" t="n">
        <v>35309</v>
      </c>
      <c r="N1356" s="5" t="n">
        <v>45901</v>
      </c>
    </row>
    <row r="1357" customFormat="false" ht="16.4" hidden="false" customHeight="false" outlineLevel="0" collapsed="false">
      <c r="A1357" s="6" t="n">
        <v>2</v>
      </c>
      <c r="B1357" s="1" t="n">
        <v>1356</v>
      </c>
      <c r="D1357" s="4" t="s">
        <v>4216</v>
      </c>
      <c r="E1357" s="4" t="s">
        <v>4217</v>
      </c>
      <c r="F1357" s="4" t="s">
        <v>4218</v>
      </c>
      <c r="G1357" s="4" t="s">
        <v>24</v>
      </c>
      <c r="H1357" s="5" t="n">
        <v>33131</v>
      </c>
      <c r="N1357" s="5" t="n">
        <v>45915</v>
      </c>
    </row>
    <row r="1358" customFormat="false" ht="16.4" hidden="false" customHeight="false" outlineLevel="0" collapsed="false">
      <c r="A1358" s="6" t="n">
        <v>2</v>
      </c>
      <c r="B1358" s="1" t="n">
        <v>1357</v>
      </c>
      <c r="D1358" s="4" t="s">
        <v>4219</v>
      </c>
      <c r="E1358" s="4" t="s">
        <v>4220</v>
      </c>
      <c r="F1358" s="4" t="s">
        <v>4221</v>
      </c>
      <c r="G1358" s="4" t="s">
        <v>24</v>
      </c>
      <c r="H1358" s="5" t="n">
        <v>33198</v>
      </c>
      <c r="N1358" s="5" t="n">
        <v>45982</v>
      </c>
    </row>
    <row r="1359" customFormat="false" ht="16.4" hidden="false" customHeight="false" outlineLevel="0" collapsed="false">
      <c r="A1359" s="6" t="n">
        <v>2</v>
      </c>
      <c r="B1359" s="1" t="n">
        <v>1358</v>
      </c>
      <c r="D1359" s="4" t="s">
        <v>4222</v>
      </c>
      <c r="E1359" s="4" t="s">
        <v>4223</v>
      </c>
      <c r="F1359" s="4" t="s">
        <v>2676</v>
      </c>
      <c r="G1359" s="4" t="s">
        <v>16</v>
      </c>
      <c r="H1359" s="5" t="n">
        <v>27677</v>
      </c>
      <c r="N1359" s="5" t="n">
        <v>45940</v>
      </c>
    </row>
    <row r="1360" customFormat="false" ht="16.4" hidden="false" customHeight="false" outlineLevel="0" collapsed="false">
      <c r="A1360" s="6" t="n">
        <v>2</v>
      </c>
      <c r="B1360" s="1" t="n">
        <v>1359</v>
      </c>
      <c r="D1360" s="4" t="s">
        <v>4224</v>
      </c>
      <c r="E1360" s="4" t="s">
        <v>4225</v>
      </c>
      <c r="F1360" s="4" t="s">
        <v>4226</v>
      </c>
      <c r="G1360" s="4" t="s">
        <v>24</v>
      </c>
      <c r="H1360" s="5" t="n">
        <v>36795</v>
      </c>
      <c r="N1360" s="5" t="n">
        <v>45926</v>
      </c>
    </row>
    <row r="1361" customFormat="false" ht="16.4" hidden="false" customHeight="false" outlineLevel="0" collapsed="false">
      <c r="A1361" s="6" t="n">
        <v>2</v>
      </c>
      <c r="B1361" s="1" t="n">
        <v>1360</v>
      </c>
      <c r="D1361" s="4" t="s">
        <v>4227</v>
      </c>
      <c r="E1361" s="4" t="s">
        <v>4228</v>
      </c>
      <c r="F1361" s="4" t="s">
        <v>4229</v>
      </c>
      <c r="G1361" s="4" t="s">
        <v>24</v>
      </c>
      <c r="H1361" s="5" t="n">
        <v>30237</v>
      </c>
      <c r="N1361" s="5" t="n">
        <v>45943</v>
      </c>
    </row>
    <row r="1362" customFormat="false" ht="16.4" hidden="false" customHeight="false" outlineLevel="0" collapsed="false">
      <c r="A1362" s="6" t="n">
        <v>2</v>
      </c>
      <c r="B1362" s="1" t="n">
        <v>1361</v>
      </c>
      <c r="D1362" s="4" t="s">
        <v>4230</v>
      </c>
      <c r="E1362" s="4" t="s">
        <v>4231</v>
      </c>
      <c r="F1362" s="4" t="s">
        <v>4232</v>
      </c>
      <c r="G1362" s="4" t="s">
        <v>16</v>
      </c>
      <c r="H1362" s="5" t="n">
        <v>29180</v>
      </c>
      <c r="L1362" s="4" t="s">
        <v>114</v>
      </c>
      <c r="N1362" s="5" t="n">
        <v>45982</v>
      </c>
    </row>
    <row r="1363" customFormat="false" ht="16.4" hidden="false" customHeight="false" outlineLevel="0" collapsed="false">
      <c r="A1363" s="6" t="n">
        <v>2</v>
      </c>
      <c r="B1363" s="1" t="n">
        <v>1362</v>
      </c>
      <c r="C1363" s="4" t="s">
        <v>4233</v>
      </c>
      <c r="D1363" s="4" t="s">
        <v>4234</v>
      </c>
      <c r="E1363" s="4" t="s">
        <v>4235</v>
      </c>
      <c r="F1363" s="4" t="s">
        <v>4236</v>
      </c>
      <c r="G1363" s="4" t="s">
        <v>24</v>
      </c>
      <c r="H1363" s="5" t="n">
        <v>29872</v>
      </c>
      <c r="N1363" s="5" t="n">
        <v>45943</v>
      </c>
    </row>
    <row r="1364" customFormat="false" ht="16.4" hidden="false" customHeight="false" outlineLevel="0" collapsed="false">
      <c r="A1364" s="6" t="n">
        <v>2</v>
      </c>
      <c r="B1364" s="1" t="n">
        <v>1363</v>
      </c>
      <c r="D1364" s="4" t="s">
        <v>4237</v>
      </c>
      <c r="E1364" s="4" t="s">
        <v>4238</v>
      </c>
      <c r="F1364" s="4" t="s">
        <v>4239</v>
      </c>
      <c r="G1364" s="4" t="s">
        <v>16</v>
      </c>
      <c r="H1364" s="5" t="n">
        <v>22974</v>
      </c>
      <c r="L1364" s="4" t="s">
        <v>32</v>
      </c>
      <c r="N1364" s="5" t="n">
        <v>45985</v>
      </c>
    </row>
    <row r="1365" customFormat="false" ht="16.4" hidden="false" customHeight="false" outlineLevel="0" collapsed="false">
      <c r="A1365" s="6" t="n">
        <v>2</v>
      </c>
      <c r="B1365" s="1" t="n">
        <v>1364</v>
      </c>
      <c r="C1365" s="4" t="s">
        <v>4240</v>
      </c>
      <c r="D1365" s="4" t="s">
        <v>4241</v>
      </c>
      <c r="E1365" s="4" t="s">
        <v>4242</v>
      </c>
      <c r="F1365" s="4" t="s">
        <v>4243</v>
      </c>
      <c r="G1365" s="4" t="s">
        <v>16</v>
      </c>
      <c r="H1365" s="5" t="n">
        <v>29465</v>
      </c>
      <c r="N1365" s="5" t="n">
        <v>45901</v>
      </c>
    </row>
    <row r="1366" customFormat="false" ht="16.4" hidden="false" customHeight="false" outlineLevel="0" collapsed="false">
      <c r="A1366" s="6" t="n">
        <v>2</v>
      </c>
      <c r="B1366" s="1" t="n">
        <v>1365</v>
      </c>
      <c r="C1366" s="4" t="s">
        <v>4244</v>
      </c>
      <c r="D1366" s="4" t="s">
        <v>4245</v>
      </c>
      <c r="E1366" s="4" t="s">
        <v>4246</v>
      </c>
      <c r="F1366" s="4" t="s">
        <v>4247</v>
      </c>
      <c r="G1366" s="4" t="s">
        <v>16</v>
      </c>
      <c r="H1366" s="5" t="n">
        <v>31305</v>
      </c>
      <c r="N1366" s="5" t="n">
        <v>45915</v>
      </c>
    </row>
    <row r="1367" customFormat="false" ht="16.4" hidden="false" customHeight="false" outlineLevel="0" collapsed="false">
      <c r="A1367" s="6" t="n">
        <v>2</v>
      </c>
      <c r="B1367" s="1" t="n">
        <v>1366</v>
      </c>
      <c r="C1367" s="4" t="s">
        <v>4248</v>
      </c>
      <c r="D1367" s="4" t="s">
        <v>4249</v>
      </c>
      <c r="E1367" s="4" t="s">
        <v>4250</v>
      </c>
      <c r="F1367" s="4" t="s">
        <v>4251</v>
      </c>
      <c r="G1367" s="4" t="s">
        <v>24</v>
      </c>
      <c r="H1367" s="5" t="n">
        <v>30940</v>
      </c>
      <c r="N1367" s="5" t="n">
        <v>45915</v>
      </c>
    </row>
    <row r="1368" customFormat="false" ht="16.4" hidden="false" customHeight="false" outlineLevel="0" collapsed="false">
      <c r="A1368" s="6" t="n">
        <v>2</v>
      </c>
      <c r="B1368" s="1" t="n">
        <v>1367</v>
      </c>
      <c r="C1368" s="4" t="s">
        <v>4252</v>
      </c>
      <c r="D1368" s="4" t="s">
        <v>4253</v>
      </c>
      <c r="E1368" s="4" t="s">
        <v>4254</v>
      </c>
      <c r="F1368" s="4" t="s">
        <v>2543</v>
      </c>
      <c r="G1368" s="4" t="s">
        <v>24</v>
      </c>
      <c r="H1368" s="5" t="n">
        <v>35716</v>
      </c>
      <c r="N1368" s="5" t="n">
        <v>45943</v>
      </c>
    </row>
    <row r="1369" customFormat="false" ht="16.4" hidden="false" customHeight="false" outlineLevel="0" collapsed="false">
      <c r="A1369" s="6" t="n">
        <v>2</v>
      </c>
      <c r="B1369" s="1" t="n">
        <v>1368</v>
      </c>
      <c r="D1369" s="4" t="s">
        <v>376</v>
      </c>
      <c r="E1369" s="4" t="s">
        <v>4255</v>
      </c>
      <c r="F1369" s="4" t="s">
        <v>4256</v>
      </c>
      <c r="G1369" s="4" t="s">
        <v>16</v>
      </c>
      <c r="H1369" s="5" t="n">
        <v>42262</v>
      </c>
      <c r="N1369" s="5" t="n">
        <v>45915</v>
      </c>
    </row>
    <row r="1370" customFormat="false" ht="16.4" hidden="false" customHeight="false" outlineLevel="0" collapsed="false">
      <c r="A1370" s="6" t="n">
        <v>2</v>
      </c>
      <c r="B1370" s="1" t="n">
        <v>1369</v>
      </c>
      <c r="D1370" s="4" t="s">
        <v>4257</v>
      </c>
      <c r="E1370" s="4" t="s">
        <v>4258</v>
      </c>
      <c r="F1370" s="4" t="s">
        <v>1970</v>
      </c>
      <c r="G1370" s="4" t="s">
        <v>16</v>
      </c>
      <c r="H1370" s="5" t="n">
        <v>27691</v>
      </c>
      <c r="L1370" s="4" t="s">
        <v>114</v>
      </c>
      <c r="N1370" s="5" t="n">
        <v>45954</v>
      </c>
    </row>
    <row r="1371" customFormat="false" ht="16.4" hidden="false" customHeight="false" outlineLevel="0" collapsed="false">
      <c r="A1371" s="6" t="n">
        <v>2</v>
      </c>
      <c r="B1371" s="1" t="n">
        <v>1370</v>
      </c>
      <c r="C1371" s="4" t="s">
        <v>4259</v>
      </c>
      <c r="D1371" s="4" t="s">
        <v>4260</v>
      </c>
      <c r="E1371" s="4" t="s">
        <v>4261</v>
      </c>
      <c r="F1371" s="4" t="s">
        <v>4262</v>
      </c>
      <c r="G1371" s="4" t="s">
        <v>16</v>
      </c>
      <c r="H1371" s="5" t="n">
        <v>32039</v>
      </c>
      <c r="N1371" s="5" t="n">
        <v>45919</v>
      </c>
    </row>
    <row r="1372" customFormat="false" ht="16.4" hidden="false" customHeight="false" outlineLevel="0" collapsed="false">
      <c r="A1372" s="6" t="n">
        <v>2</v>
      </c>
      <c r="B1372" s="1" t="n">
        <v>1371</v>
      </c>
      <c r="D1372" s="4" t="s">
        <v>4263</v>
      </c>
      <c r="E1372" s="4" t="s">
        <v>4264</v>
      </c>
      <c r="F1372" s="4" t="s">
        <v>2787</v>
      </c>
      <c r="G1372" s="4" t="s">
        <v>24</v>
      </c>
      <c r="H1372" s="5" t="n">
        <v>34227</v>
      </c>
      <c r="N1372" s="5" t="n">
        <v>45915</v>
      </c>
    </row>
    <row r="1373" customFormat="false" ht="16.4" hidden="false" customHeight="false" outlineLevel="0" collapsed="false">
      <c r="A1373" s="6" t="n">
        <v>2</v>
      </c>
      <c r="B1373" s="1" t="n">
        <v>1372</v>
      </c>
      <c r="D1373" s="4" t="s">
        <v>4265</v>
      </c>
      <c r="E1373" s="4" t="s">
        <v>4266</v>
      </c>
      <c r="F1373" s="4" t="s">
        <v>4267</v>
      </c>
      <c r="G1373" s="4" t="s">
        <v>16</v>
      </c>
      <c r="H1373" s="5" t="n">
        <v>27642</v>
      </c>
      <c r="N1373" s="5" t="n">
        <v>45905</v>
      </c>
    </row>
    <row r="1374" customFormat="false" ht="16.4" hidden="false" customHeight="false" outlineLevel="0" collapsed="false">
      <c r="A1374" s="6" t="n">
        <v>2</v>
      </c>
      <c r="B1374" s="1" t="n">
        <v>1373</v>
      </c>
      <c r="D1374" s="4" t="s">
        <v>4268</v>
      </c>
      <c r="E1374" s="4" t="s">
        <v>4269</v>
      </c>
      <c r="F1374" s="4" t="s">
        <v>4270</v>
      </c>
      <c r="G1374" s="4" t="s">
        <v>24</v>
      </c>
      <c r="H1374" s="5" t="n">
        <v>34206</v>
      </c>
      <c r="N1374" s="5" t="n">
        <v>45894</v>
      </c>
    </row>
    <row r="1375" customFormat="false" ht="16.4" hidden="false" customHeight="false" outlineLevel="0" collapsed="false">
      <c r="A1375" s="6" t="n">
        <v>2</v>
      </c>
      <c r="B1375" s="1" t="n">
        <v>1374</v>
      </c>
      <c r="C1375" s="4" t="s">
        <v>4271</v>
      </c>
      <c r="D1375" s="4" t="s">
        <v>4272</v>
      </c>
      <c r="E1375" s="4" t="s">
        <v>4273</v>
      </c>
      <c r="F1375" s="4" t="s">
        <v>4274</v>
      </c>
      <c r="G1375" s="4" t="s">
        <v>24</v>
      </c>
      <c r="H1375" s="5" t="n">
        <v>32398</v>
      </c>
      <c r="N1375" s="5" t="n">
        <v>45912</v>
      </c>
    </row>
    <row r="1376" customFormat="false" ht="16.4" hidden="false" customHeight="false" outlineLevel="0" collapsed="false">
      <c r="A1376" s="6" t="n">
        <v>2</v>
      </c>
      <c r="B1376" s="1" t="n">
        <v>1375</v>
      </c>
      <c r="D1376" s="4" t="s">
        <v>4275</v>
      </c>
      <c r="E1376" s="4" t="s">
        <v>4276</v>
      </c>
      <c r="F1376" s="4" t="s">
        <v>4277</v>
      </c>
      <c r="G1376" s="4" t="s">
        <v>24</v>
      </c>
      <c r="H1376" s="5" t="n">
        <v>36095</v>
      </c>
      <c r="L1376" s="4" t="s">
        <v>64</v>
      </c>
      <c r="N1376" s="5" t="n">
        <v>45957</v>
      </c>
    </row>
    <row r="1377" customFormat="false" ht="16.4" hidden="false" customHeight="false" outlineLevel="0" collapsed="false">
      <c r="A1377" s="6" t="n">
        <v>2</v>
      </c>
      <c r="B1377" s="1" t="n">
        <v>1376</v>
      </c>
      <c r="C1377" s="4" t="s">
        <v>4278</v>
      </c>
      <c r="D1377" s="4" t="s">
        <v>4279</v>
      </c>
      <c r="E1377" s="4" t="s">
        <v>4280</v>
      </c>
      <c r="F1377" s="4" t="s">
        <v>4281</v>
      </c>
      <c r="G1377" s="4" t="s">
        <v>16</v>
      </c>
      <c r="H1377" s="5" t="n">
        <v>26195</v>
      </c>
      <c r="N1377" s="5" t="n">
        <v>45919</v>
      </c>
    </row>
    <row r="1378" customFormat="false" ht="16.4" hidden="false" customHeight="false" outlineLevel="0" collapsed="false">
      <c r="A1378" s="6" t="n">
        <v>2</v>
      </c>
      <c r="B1378" s="1" t="n">
        <v>1377</v>
      </c>
      <c r="D1378" s="4" t="s">
        <v>4282</v>
      </c>
      <c r="E1378" s="4" t="s">
        <v>4283</v>
      </c>
      <c r="F1378" s="4" t="s">
        <v>2800</v>
      </c>
      <c r="G1378" s="4" t="s">
        <v>16</v>
      </c>
      <c r="H1378" s="5" t="n">
        <v>28741</v>
      </c>
      <c r="N1378" s="5" t="n">
        <v>45908</v>
      </c>
    </row>
    <row r="1379" customFormat="false" ht="16.4" hidden="false" customHeight="false" outlineLevel="0" collapsed="false">
      <c r="A1379" s="6" t="n">
        <v>2</v>
      </c>
      <c r="B1379" s="1" t="n">
        <v>1378</v>
      </c>
      <c r="C1379" s="4" t="s">
        <v>4284</v>
      </c>
      <c r="D1379" s="4" t="s">
        <v>4285</v>
      </c>
      <c r="E1379" s="4" t="s">
        <v>4286</v>
      </c>
      <c r="F1379" s="4" t="s">
        <v>4287</v>
      </c>
      <c r="G1379" s="4" t="s">
        <v>24</v>
      </c>
      <c r="H1379" s="5" t="n">
        <v>34950</v>
      </c>
      <c r="N1379" s="5" t="n">
        <v>45908</v>
      </c>
    </row>
    <row r="1380" customFormat="false" ht="16.4" hidden="false" customHeight="false" outlineLevel="0" collapsed="false">
      <c r="A1380" s="6" t="n">
        <v>2</v>
      </c>
      <c r="B1380" s="1" t="n">
        <v>1379</v>
      </c>
      <c r="D1380" s="4" t="s">
        <v>4288</v>
      </c>
      <c r="E1380" s="4" t="s">
        <v>4289</v>
      </c>
      <c r="F1380" s="4" t="s">
        <v>3217</v>
      </c>
      <c r="G1380" s="4" t="s">
        <v>24</v>
      </c>
      <c r="H1380" s="5" t="n">
        <v>25075</v>
      </c>
      <c r="N1380" s="5" t="n">
        <v>45894</v>
      </c>
    </row>
    <row r="1381" customFormat="false" ht="16.4" hidden="false" customHeight="false" outlineLevel="0" collapsed="false">
      <c r="A1381" s="6" t="n">
        <v>2</v>
      </c>
      <c r="B1381" s="1" t="n">
        <v>1380</v>
      </c>
      <c r="C1381" s="4" t="s">
        <v>4290</v>
      </c>
      <c r="D1381" s="4" t="s">
        <v>4291</v>
      </c>
      <c r="E1381" s="4" t="s">
        <v>4292</v>
      </c>
      <c r="F1381" s="4" t="s">
        <v>4293</v>
      </c>
      <c r="G1381" s="4" t="s">
        <v>24</v>
      </c>
      <c r="H1381" s="5" t="n">
        <v>35702</v>
      </c>
      <c r="N1381" s="5" t="n">
        <v>45929</v>
      </c>
    </row>
    <row r="1382" customFormat="false" ht="16.4" hidden="false" customHeight="false" outlineLevel="0" collapsed="false">
      <c r="A1382" s="6" t="n">
        <v>2</v>
      </c>
      <c r="B1382" s="1" t="n">
        <v>1381</v>
      </c>
      <c r="D1382" s="4" t="s">
        <v>4294</v>
      </c>
      <c r="E1382" s="4" t="s">
        <v>4295</v>
      </c>
      <c r="F1382" s="4" t="s">
        <v>4296</v>
      </c>
      <c r="G1382" s="4" t="s">
        <v>24</v>
      </c>
      <c r="H1382" s="5" t="n">
        <v>42276</v>
      </c>
      <c r="N1382" s="5" t="n">
        <v>45929</v>
      </c>
    </row>
    <row r="1383" customFormat="false" ht="16.4" hidden="false" customHeight="false" outlineLevel="0" collapsed="false">
      <c r="A1383" s="6" t="n">
        <v>2</v>
      </c>
      <c r="B1383" s="1" t="n">
        <v>1382</v>
      </c>
      <c r="D1383" s="4" t="s">
        <v>4297</v>
      </c>
      <c r="E1383" s="4" t="s">
        <v>4298</v>
      </c>
      <c r="F1383" s="4" t="s">
        <v>4299</v>
      </c>
      <c r="G1383" s="4" t="s">
        <v>24</v>
      </c>
      <c r="H1383" s="5" t="n">
        <v>27691</v>
      </c>
      <c r="L1383" s="4" t="s">
        <v>32</v>
      </c>
      <c r="N1383" s="5" t="n">
        <v>45954</v>
      </c>
    </row>
    <row r="1384" customFormat="false" ht="16.4" hidden="false" customHeight="false" outlineLevel="0" collapsed="false">
      <c r="A1384" s="6" t="n">
        <v>2</v>
      </c>
      <c r="B1384" s="1" t="n">
        <v>1383</v>
      </c>
      <c r="C1384" s="4" t="s">
        <v>4300</v>
      </c>
      <c r="D1384" s="4" t="s">
        <v>4301</v>
      </c>
      <c r="E1384" s="4" t="s">
        <v>4302</v>
      </c>
      <c r="F1384" s="4" t="s">
        <v>1444</v>
      </c>
      <c r="G1384" s="4" t="s">
        <v>16</v>
      </c>
      <c r="H1384" s="5" t="n">
        <v>32039</v>
      </c>
      <c r="N1384" s="5" t="n">
        <v>45919</v>
      </c>
    </row>
    <row r="1385" customFormat="false" ht="16.4" hidden="false" customHeight="false" outlineLevel="0" collapsed="false">
      <c r="A1385" s="6" t="n">
        <v>2</v>
      </c>
      <c r="B1385" s="1" t="n">
        <v>1384</v>
      </c>
      <c r="C1385" s="4" t="s">
        <v>4303</v>
      </c>
      <c r="D1385" s="4" t="s">
        <v>4304</v>
      </c>
      <c r="E1385" s="4" t="s">
        <v>4305</v>
      </c>
      <c r="F1385" s="4" t="s">
        <v>4306</v>
      </c>
      <c r="G1385" s="4" t="s">
        <v>24</v>
      </c>
      <c r="H1385" s="5" t="n">
        <v>37521</v>
      </c>
      <c r="N1385" s="5" t="n">
        <v>45922</v>
      </c>
    </row>
    <row r="1386" customFormat="false" ht="16.4" hidden="false" customHeight="false" outlineLevel="0" collapsed="false">
      <c r="A1386" s="6" t="n">
        <v>2</v>
      </c>
      <c r="B1386" s="1" t="n">
        <v>1385</v>
      </c>
      <c r="D1386" s="4" t="s">
        <v>4307</v>
      </c>
      <c r="E1386" s="4" t="s">
        <v>4308</v>
      </c>
      <c r="F1386" s="4" t="s">
        <v>4309</v>
      </c>
      <c r="G1386" s="4" t="s">
        <v>24</v>
      </c>
      <c r="H1386" s="5" t="n">
        <v>29890</v>
      </c>
      <c r="L1386" s="4" t="s">
        <v>32</v>
      </c>
      <c r="N1386" s="5" t="n">
        <v>45961</v>
      </c>
    </row>
    <row r="1387" customFormat="false" ht="16.4" hidden="false" customHeight="false" outlineLevel="0" collapsed="false">
      <c r="A1387" s="6" t="n">
        <v>2</v>
      </c>
      <c r="B1387" s="1" t="n">
        <v>1386</v>
      </c>
      <c r="D1387" s="4" t="s">
        <v>4310</v>
      </c>
      <c r="E1387" s="4" t="s">
        <v>4311</v>
      </c>
      <c r="F1387" s="4" t="s">
        <v>4312</v>
      </c>
      <c r="G1387" s="4" t="s">
        <v>24</v>
      </c>
      <c r="H1387" s="5" t="n">
        <v>24039</v>
      </c>
      <c r="L1387" s="4" t="s">
        <v>32</v>
      </c>
      <c r="N1387" s="5" t="n">
        <v>45954</v>
      </c>
    </row>
    <row r="1388" customFormat="false" ht="16.4" hidden="false" customHeight="false" outlineLevel="0" collapsed="false">
      <c r="A1388" s="6" t="n">
        <v>2</v>
      </c>
      <c r="B1388" s="1" t="n">
        <v>1387</v>
      </c>
      <c r="D1388" s="4" t="s">
        <v>4313</v>
      </c>
      <c r="E1388" s="4" t="s">
        <v>4314</v>
      </c>
      <c r="F1388" s="4" t="s">
        <v>4315</v>
      </c>
      <c r="G1388" s="4" t="s">
        <v>24</v>
      </c>
      <c r="H1388" s="5" t="n">
        <v>38284</v>
      </c>
      <c r="L1388" s="4" t="s">
        <v>25</v>
      </c>
      <c r="N1388" s="5" t="n">
        <v>45954</v>
      </c>
    </row>
    <row r="1389" customFormat="false" ht="16.4" hidden="false" customHeight="false" outlineLevel="0" collapsed="false">
      <c r="A1389" s="6" t="n">
        <v>2</v>
      </c>
      <c r="B1389" s="1" t="n">
        <v>1388</v>
      </c>
      <c r="D1389" s="4" t="s">
        <v>4316</v>
      </c>
      <c r="E1389" s="4" t="s">
        <v>4317</v>
      </c>
      <c r="F1389" s="4" t="s">
        <v>4318</v>
      </c>
      <c r="G1389" s="4" t="s">
        <v>16</v>
      </c>
      <c r="H1389" s="5" t="n">
        <v>30933</v>
      </c>
      <c r="N1389" s="5" t="n">
        <v>45908</v>
      </c>
    </row>
    <row r="1390" customFormat="false" ht="16.4" hidden="false" customHeight="false" outlineLevel="0" collapsed="false">
      <c r="A1390" s="6" t="n">
        <v>2</v>
      </c>
      <c r="B1390" s="1" t="n">
        <v>1389</v>
      </c>
      <c r="D1390" s="4" t="s">
        <v>4319</v>
      </c>
      <c r="E1390" s="4" t="s">
        <v>4320</v>
      </c>
      <c r="F1390" s="4" t="s">
        <v>4321</v>
      </c>
      <c r="G1390" s="4" t="s">
        <v>24</v>
      </c>
      <c r="H1390" s="5" t="n">
        <v>32791</v>
      </c>
      <c r="N1390" s="5" t="n">
        <v>45940</v>
      </c>
    </row>
    <row r="1391" customFormat="false" ht="16.4" hidden="false" customHeight="false" outlineLevel="0" collapsed="false">
      <c r="A1391" s="6" t="n">
        <v>2</v>
      </c>
      <c r="B1391" s="1" t="n">
        <v>1390</v>
      </c>
      <c r="D1391" s="4" t="s">
        <v>4322</v>
      </c>
      <c r="E1391" s="4" t="s">
        <v>4323</v>
      </c>
      <c r="F1391" s="4" t="s">
        <v>4324</v>
      </c>
      <c r="G1391" s="4" t="s">
        <v>24</v>
      </c>
      <c r="H1391" s="5" t="n">
        <v>31695</v>
      </c>
      <c r="N1391" s="5" t="n">
        <v>45940</v>
      </c>
    </row>
    <row r="1392" customFormat="false" ht="16.4" hidden="false" customHeight="false" outlineLevel="0" collapsed="false">
      <c r="A1392" s="6" t="n">
        <v>2</v>
      </c>
      <c r="B1392" s="1" t="n">
        <v>1391</v>
      </c>
      <c r="C1392" s="4" t="s">
        <v>4325</v>
      </c>
      <c r="D1392" s="4" t="s">
        <v>4326</v>
      </c>
      <c r="E1392" s="4" t="s">
        <v>4327</v>
      </c>
      <c r="F1392" s="4" t="s">
        <v>4328</v>
      </c>
      <c r="G1392" s="4" t="s">
        <v>24</v>
      </c>
      <c r="H1392" s="5" t="n">
        <v>26933</v>
      </c>
      <c r="N1392" s="5" t="n">
        <v>45926</v>
      </c>
    </row>
    <row r="1393" customFormat="false" ht="16.4" hidden="false" customHeight="false" outlineLevel="0" collapsed="false">
      <c r="A1393" s="6" t="n">
        <v>2</v>
      </c>
      <c r="B1393" s="1" t="n">
        <v>1392</v>
      </c>
      <c r="C1393" s="4" t="s">
        <v>4329</v>
      </c>
      <c r="D1393" s="4" t="s">
        <v>4330</v>
      </c>
      <c r="E1393" s="4" t="s">
        <v>4331</v>
      </c>
      <c r="F1393" s="4" t="s">
        <v>4332</v>
      </c>
      <c r="G1393" s="4" t="s">
        <v>24</v>
      </c>
      <c r="H1393" s="5" t="n">
        <v>32042</v>
      </c>
      <c r="N1393" s="5" t="n">
        <v>45922</v>
      </c>
    </row>
    <row r="1394" customFormat="false" ht="16.4" hidden="false" customHeight="false" outlineLevel="0" collapsed="false">
      <c r="A1394" s="6" t="n">
        <v>2</v>
      </c>
      <c r="B1394" s="1" t="n">
        <v>1393</v>
      </c>
      <c r="C1394" s="4" t="s">
        <v>4333</v>
      </c>
      <c r="D1394" s="4" t="s">
        <v>4334</v>
      </c>
      <c r="E1394" s="4" t="s">
        <v>4335</v>
      </c>
      <c r="F1394" s="4" t="s">
        <v>4336</v>
      </c>
      <c r="G1394" s="4" t="s">
        <v>24</v>
      </c>
      <c r="H1394" s="5" t="n">
        <v>29486</v>
      </c>
      <c r="N1394" s="5" t="n">
        <v>45922</v>
      </c>
    </row>
    <row r="1395" customFormat="false" ht="16.4" hidden="false" customHeight="false" outlineLevel="0" collapsed="false">
      <c r="A1395" s="6" t="n">
        <v>2</v>
      </c>
      <c r="B1395" s="1" t="n">
        <v>1394</v>
      </c>
      <c r="C1395" s="4" t="s">
        <v>4337</v>
      </c>
      <c r="D1395" s="4" t="s">
        <v>4338</v>
      </c>
      <c r="E1395" s="4" t="s">
        <v>4339</v>
      </c>
      <c r="F1395" s="4" t="s">
        <v>2768</v>
      </c>
      <c r="G1395" s="4" t="s">
        <v>24</v>
      </c>
      <c r="H1395" s="5" t="n">
        <v>25837</v>
      </c>
      <c r="N1395" s="5" t="n">
        <v>45926</v>
      </c>
    </row>
    <row r="1396" customFormat="false" ht="16.4" hidden="false" customHeight="false" outlineLevel="0" collapsed="false">
      <c r="A1396" s="6" t="n">
        <v>2</v>
      </c>
      <c r="B1396" s="1" t="n">
        <v>1395</v>
      </c>
      <c r="C1396" s="4" t="s">
        <v>4340</v>
      </c>
      <c r="D1396" s="4" t="s">
        <v>4341</v>
      </c>
      <c r="E1396" s="4" t="s">
        <v>4342</v>
      </c>
      <c r="F1396" s="4" t="s">
        <v>4343</v>
      </c>
      <c r="G1396" s="4" t="s">
        <v>24</v>
      </c>
      <c r="H1396" s="5" t="n">
        <v>29120</v>
      </c>
      <c r="N1396" s="5" t="n">
        <v>45922</v>
      </c>
    </row>
    <row r="1397" customFormat="false" ht="16.4" hidden="false" customHeight="false" outlineLevel="0" collapsed="false">
      <c r="A1397" s="6" t="n">
        <v>2</v>
      </c>
      <c r="B1397" s="1" t="n">
        <v>1396</v>
      </c>
      <c r="C1397" s="4" t="s">
        <v>4344</v>
      </c>
      <c r="D1397" s="4" t="s">
        <v>4345</v>
      </c>
      <c r="E1397" s="4" t="s">
        <v>4346</v>
      </c>
      <c r="F1397" s="4" t="s">
        <v>4347</v>
      </c>
      <c r="G1397" s="4" t="s">
        <v>16</v>
      </c>
      <c r="H1397" s="5" t="n">
        <v>40078</v>
      </c>
      <c r="N1397" s="5" t="n">
        <v>45922</v>
      </c>
    </row>
    <row r="1398" customFormat="false" ht="16.4" hidden="false" customHeight="false" outlineLevel="0" collapsed="false">
      <c r="A1398" s="6" t="n">
        <v>2</v>
      </c>
      <c r="B1398" s="1" t="n">
        <v>1397</v>
      </c>
      <c r="D1398" s="4" t="s">
        <v>4348</v>
      </c>
      <c r="E1398" s="4" t="s">
        <v>4349</v>
      </c>
      <c r="F1398" s="4" t="s">
        <v>4350</v>
      </c>
      <c r="G1398" s="4" t="s">
        <v>24</v>
      </c>
      <c r="H1398" s="5" t="n">
        <v>25489</v>
      </c>
      <c r="N1398" s="5" t="n">
        <v>45943</v>
      </c>
    </row>
    <row r="1399" customFormat="false" ht="16.4" hidden="false" customHeight="false" outlineLevel="0" collapsed="false">
      <c r="A1399" s="6" t="n">
        <v>2</v>
      </c>
      <c r="B1399" s="1" t="n">
        <v>1398</v>
      </c>
      <c r="D1399" s="4" t="s">
        <v>4351</v>
      </c>
      <c r="E1399" s="4" t="s">
        <v>4352</v>
      </c>
      <c r="F1399" s="4" t="s">
        <v>1024</v>
      </c>
      <c r="G1399" s="4" t="s">
        <v>16</v>
      </c>
      <c r="H1399" s="5" t="n">
        <v>33128</v>
      </c>
      <c r="N1399" s="5" t="n">
        <v>45912</v>
      </c>
    </row>
    <row r="1400" customFormat="false" ht="16.4" hidden="false" customHeight="false" outlineLevel="0" collapsed="false">
      <c r="A1400" s="6" t="n">
        <v>2</v>
      </c>
      <c r="B1400" s="1" t="n">
        <v>1399</v>
      </c>
      <c r="D1400" s="4" t="s">
        <v>4353</v>
      </c>
      <c r="E1400" s="4" t="s">
        <v>4354</v>
      </c>
      <c r="F1400" s="4" t="s">
        <v>4355</v>
      </c>
      <c r="G1400" s="4" t="s">
        <v>24</v>
      </c>
      <c r="H1400" s="5" t="n">
        <v>30234</v>
      </c>
      <c r="N1400" s="5" t="n">
        <v>45940</v>
      </c>
    </row>
    <row r="1401" customFormat="false" ht="16.4" hidden="false" customHeight="false" outlineLevel="0" collapsed="false">
      <c r="A1401" s="6" t="n">
        <v>2</v>
      </c>
      <c r="B1401" s="1" t="n">
        <v>1400</v>
      </c>
      <c r="D1401" s="4" t="s">
        <v>4356</v>
      </c>
      <c r="E1401" s="4" t="s">
        <v>4357</v>
      </c>
      <c r="F1401" s="4" t="s">
        <v>2658</v>
      </c>
      <c r="G1401" s="4" t="s">
        <v>16</v>
      </c>
      <c r="H1401" s="5" t="n">
        <v>24393</v>
      </c>
      <c r="N1401" s="5" t="n">
        <v>45943</v>
      </c>
    </row>
    <row r="1402" customFormat="false" ht="16.4" hidden="false" customHeight="false" outlineLevel="0" collapsed="false">
      <c r="A1402" s="6" t="n">
        <v>2</v>
      </c>
      <c r="B1402" s="1" t="n">
        <v>1401</v>
      </c>
      <c r="D1402" s="4" t="s">
        <v>4358</v>
      </c>
      <c r="E1402" s="4" t="s">
        <v>4359</v>
      </c>
      <c r="F1402" s="4" t="s">
        <v>4360</v>
      </c>
      <c r="G1402" s="4" t="s">
        <v>24</v>
      </c>
      <c r="H1402" s="5" t="n">
        <v>30216</v>
      </c>
      <c r="N1402" s="5" t="n">
        <v>45922</v>
      </c>
    </row>
    <row r="1403" customFormat="false" ht="16.4" hidden="false" customHeight="false" outlineLevel="0" collapsed="false">
      <c r="A1403" s="6" t="n">
        <v>2</v>
      </c>
      <c r="B1403" s="1" t="n">
        <v>1402</v>
      </c>
      <c r="D1403" s="4" t="s">
        <v>4361</v>
      </c>
      <c r="E1403" s="4" t="s">
        <v>4362</v>
      </c>
      <c r="F1403" s="4" t="s">
        <v>4363</v>
      </c>
      <c r="G1403" s="4" t="s">
        <v>16</v>
      </c>
      <c r="H1403" s="5" t="n">
        <v>41560</v>
      </c>
      <c r="N1403" s="5" t="n">
        <v>45943</v>
      </c>
    </row>
    <row r="1404" customFormat="false" ht="16.4" hidden="false" customHeight="false" outlineLevel="0" collapsed="false">
      <c r="A1404" s="6" t="n">
        <v>2</v>
      </c>
      <c r="B1404" s="1" t="n">
        <v>1403</v>
      </c>
      <c r="D1404" s="4" t="s">
        <v>4364</v>
      </c>
      <c r="E1404" s="4" t="s">
        <v>4365</v>
      </c>
      <c r="F1404" s="4" t="s">
        <v>4366</v>
      </c>
      <c r="G1404" s="4" t="s">
        <v>24</v>
      </c>
      <c r="H1404" s="5" t="n">
        <v>28383</v>
      </c>
      <c r="N1404" s="5" t="n">
        <v>45915</v>
      </c>
    </row>
    <row r="1405" customFormat="false" ht="16.4" hidden="false" customHeight="false" outlineLevel="0" collapsed="false">
      <c r="A1405" s="6" t="n">
        <v>2</v>
      </c>
      <c r="B1405" s="1" t="n">
        <v>1404</v>
      </c>
      <c r="C1405" s="4" t="s">
        <v>4367</v>
      </c>
      <c r="D1405" s="4" t="s">
        <v>4368</v>
      </c>
      <c r="E1405" s="4" t="s">
        <v>4369</v>
      </c>
      <c r="F1405" s="4" t="s">
        <v>3352</v>
      </c>
      <c r="G1405" s="4" t="s">
        <v>16</v>
      </c>
      <c r="H1405" s="5" t="n">
        <v>33869</v>
      </c>
      <c r="N1405" s="5" t="n">
        <v>45922</v>
      </c>
    </row>
    <row r="1406" customFormat="false" ht="16.4" hidden="false" customHeight="false" outlineLevel="0" collapsed="false">
      <c r="A1406" s="6" t="n">
        <v>2</v>
      </c>
      <c r="B1406" s="1" t="n">
        <v>1405</v>
      </c>
      <c r="D1406" s="4" t="s">
        <v>4370</v>
      </c>
      <c r="E1406" s="4" t="s">
        <v>4371</v>
      </c>
      <c r="F1406" s="4" t="s">
        <v>4372</v>
      </c>
      <c r="G1406" s="4" t="s">
        <v>16</v>
      </c>
      <c r="H1406" s="5" t="n">
        <v>33475</v>
      </c>
      <c r="N1406" s="5" t="n">
        <v>45894</v>
      </c>
    </row>
    <row r="1407" customFormat="false" ht="16.4" hidden="false" customHeight="false" outlineLevel="0" collapsed="false">
      <c r="A1407" s="6" t="n">
        <v>2</v>
      </c>
      <c r="B1407" s="1" t="n">
        <v>1406</v>
      </c>
      <c r="C1407" s="4" t="s">
        <v>4373</v>
      </c>
      <c r="D1407" s="4" t="s">
        <v>4374</v>
      </c>
      <c r="E1407" s="4" t="s">
        <v>4375</v>
      </c>
      <c r="F1407" s="4" t="s">
        <v>1550</v>
      </c>
      <c r="G1407" s="4" t="s">
        <v>24</v>
      </c>
      <c r="H1407" s="5" t="n">
        <v>38256</v>
      </c>
      <c r="N1407" s="5" t="n">
        <v>45926</v>
      </c>
    </row>
    <row r="1408" customFormat="false" ht="16.4" hidden="false" customHeight="false" outlineLevel="0" collapsed="false">
      <c r="A1408" s="6" t="n">
        <v>2</v>
      </c>
      <c r="B1408" s="1" t="n">
        <v>1407</v>
      </c>
      <c r="C1408" s="4" t="s">
        <v>4376</v>
      </c>
      <c r="D1408" s="4" t="s">
        <v>4377</v>
      </c>
      <c r="E1408" s="4" t="s">
        <v>4378</v>
      </c>
      <c r="F1408" s="4" t="s">
        <v>4379</v>
      </c>
      <c r="G1408" s="4" t="s">
        <v>16</v>
      </c>
      <c r="H1408" s="5" t="n">
        <v>37858</v>
      </c>
      <c r="N1408" s="5" t="n">
        <v>45894</v>
      </c>
    </row>
    <row r="1409" customFormat="false" ht="16.4" hidden="false" customHeight="false" outlineLevel="0" collapsed="false">
      <c r="A1409" s="6" t="n">
        <v>2</v>
      </c>
      <c r="B1409" s="1" t="n">
        <v>1408</v>
      </c>
      <c r="C1409" s="4" t="s">
        <v>4380</v>
      </c>
      <c r="D1409" s="4" t="s">
        <v>4381</v>
      </c>
      <c r="E1409" s="4" t="s">
        <v>4382</v>
      </c>
      <c r="F1409" s="4" t="s">
        <v>4383</v>
      </c>
      <c r="G1409" s="4" t="s">
        <v>16</v>
      </c>
      <c r="H1409" s="5" t="n">
        <v>33138</v>
      </c>
      <c r="N1409" s="5" t="n">
        <v>45922</v>
      </c>
    </row>
    <row r="1410" customFormat="false" ht="16.4" hidden="false" customHeight="false" outlineLevel="0" collapsed="false">
      <c r="A1410" s="6" t="n">
        <v>2</v>
      </c>
      <c r="B1410" s="1" t="n">
        <v>1409</v>
      </c>
      <c r="D1410" s="4" t="s">
        <v>4384</v>
      </c>
      <c r="E1410" s="4" t="s">
        <v>4385</v>
      </c>
      <c r="F1410" s="4" t="s">
        <v>4386</v>
      </c>
      <c r="G1410" s="4" t="s">
        <v>16</v>
      </c>
      <c r="H1410" s="5" t="n">
        <v>30592</v>
      </c>
      <c r="N1410" s="5" t="n">
        <v>45933</v>
      </c>
    </row>
    <row r="1411" customFormat="false" ht="16.4" hidden="false" customHeight="false" outlineLevel="0" collapsed="false">
      <c r="A1411" s="6" t="n">
        <v>2</v>
      </c>
      <c r="B1411" s="1" t="n">
        <v>1410</v>
      </c>
      <c r="C1411" s="4" t="s">
        <v>4387</v>
      </c>
      <c r="D1411" s="4" t="s">
        <v>4388</v>
      </c>
      <c r="E1411" s="4" t="s">
        <v>4389</v>
      </c>
      <c r="F1411" s="4" t="s">
        <v>4390</v>
      </c>
      <c r="G1411" s="4" t="s">
        <v>16</v>
      </c>
      <c r="H1411" s="5" t="n">
        <v>34585</v>
      </c>
      <c r="N1411" s="5" t="n">
        <v>45908</v>
      </c>
    </row>
    <row r="1412" customFormat="false" ht="16.4" hidden="false" customHeight="false" outlineLevel="0" collapsed="false">
      <c r="A1412" s="6" t="n">
        <v>2</v>
      </c>
      <c r="B1412" s="1" t="n">
        <v>1411</v>
      </c>
      <c r="D1412" s="4" t="s">
        <v>4391</v>
      </c>
      <c r="E1412" s="4" t="s">
        <v>4392</v>
      </c>
      <c r="F1412" s="4" t="s">
        <v>4393</v>
      </c>
      <c r="G1412" s="4" t="s">
        <v>24</v>
      </c>
      <c r="H1412" s="5" t="n">
        <v>35327</v>
      </c>
      <c r="N1412" s="5" t="n">
        <v>45919</v>
      </c>
    </row>
    <row r="1413" customFormat="false" ht="16.4" hidden="false" customHeight="false" outlineLevel="0" collapsed="false">
      <c r="A1413" s="6" t="n">
        <v>2</v>
      </c>
      <c r="B1413" s="1" t="n">
        <v>1412</v>
      </c>
      <c r="C1413" s="4" t="s">
        <v>4394</v>
      </c>
      <c r="D1413" s="4" t="s">
        <v>4395</v>
      </c>
      <c r="E1413" s="4" t="s">
        <v>4396</v>
      </c>
      <c r="F1413" s="4" t="s">
        <v>4397</v>
      </c>
      <c r="G1413" s="4" t="s">
        <v>16</v>
      </c>
      <c r="H1413" s="5" t="n">
        <v>33834</v>
      </c>
      <c r="N1413" s="5" t="n">
        <v>45887</v>
      </c>
    </row>
    <row r="1414" customFormat="false" ht="16.4" hidden="false" customHeight="false" outlineLevel="0" collapsed="false">
      <c r="A1414" s="6" t="n">
        <v>2</v>
      </c>
      <c r="B1414" s="1" t="n">
        <v>1413</v>
      </c>
      <c r="C1414" s="4" t="s">
        <v>4398</v>
      </c>
      <c r="D1414" s="4" t="s">
        <v>4399</v>
      </c>
      <c r="E1414" s="4" t="s">
        <v>4400</v>
      </c>
      <c r="F1414" s="4" t="s">
        <v>4401</v>
      </c>
      <c r="G1414" s="4" t="s">
        <v>24</v>
      </c>
      <c r="H1414" s="5" t="n">
        <v>25823</v>
      </c>
      <c r="N1414" s="5" t="n">
        <v>45912</v>
      </c>
    </row>
    <row r="1415" customFormat="false" ht="16.4" hidden="false" customHeight="false" outlineLevel="0" collapsed="false">
      <c r="A1415" s="6" t="n">
        <v>2</v>
      </c>
      <c r="B1415" s="1" t="n">
        <v>1414</v>
      </c>
      <c r="D1415" s="4" t="s">
        <v>4402</v>
      </c>
      <c r="E1415" s="4" t="s">
        <v>4403</v>
      </c>
      <c r="F1415" s="4" t="s">
        <v>620</v>
      </c>
      <c r="G1415" s="4" t="s">
        <v>24</v>
      </c>
      <c r="H1415" s="5" t="n">
        <v>35685</v>
      </c>
      <c r="N1415" s="5" t="n">
        <v>45912</v>
      </c>
    </row>
    <row r="1416" customFormat="false" ht="16.4" hidden="false" customHeight="false" outlineLevel="0" collapsed="false">
      <c r="A1416" s="6" t="n">
        <v>2</v>
      </c>
      <c r="B1416" s="1" t="n">
        <v>1415</v>
      </c>
      <c r="D1416" s="4" t="s">
        <v>4404</v>
      </c>
      <c r="E1416" s="4" t="s">
        <v>4405</v>
      </c>
      <c r="F1416" s="4" t="s">
        <v>4406</v>
      </c>
      <c r="G1416" s="4" t="s">
        <v>16</v>
      </c>
      <c r="H1416" s="5" t="n">
        <v>19659</v>
      </c>
      <c r="L1416" s="4" t="s">
        <v>32</v>
      </c>
      <c r="N1416" s="5" t="n">
        <v>45957</v>
      </c>
    </row>
    <row r="1417" customFormat="false" ht="16.4" hidden="false" customHeight="false" outlineLevel="0" collapsed="false">
      <c r="A1417" s="6" t="n">
        <v>2</v>
      </c>
      <c r="B1417" s="1" t="n">
        <v>1416</v>
      </c>
      <c r="C1417" s="4" t="s">
        <v>4407</v>
      </c>
      <c r="D1417" s="4" t="s">
        <v>4408</v>
      </c>
      <c r="E1417" s="4" t="s">
        <v>4409</v>
      </c>
      <c r="F1417" s="4" t="s">
        <v>2858</v>
      </c>
      <c r="G1417" s="4" t="s">
        <v>24</v>
      </c>
      <c r="H1417" s="5" t="n">
        <v>33110</v>
      </c>
      <c r="N1417" s="5" t="n">
        <v>45894</v>
      </c>
    </row>
    <row r="1418" customFormat="false" ht="16.4" hidden="false" customHeight="false" outlineLevel="0" collapsed="false">
      <c r="A1418" s="6" t="n">
        <v>2</v>
      </c>
      <c r="B1418" s="1" t="n">
        <v>1417</v>
      </c>
      <c r="C1418" s="4" t="s">
        <v>4410</v>
      </c>
      <c r="D1418" s="4" t="s">
        <v>4411</v>
      </c>
      <c r="E1418" s="4" t="s">
        <v>4412</v>
      </c>
      <c r="F1418" s="4" t="s">
        <v>4413</v>
      </c>
      <c r="G1418" s="4" t="s">
        <v>16</v>
      </c>
      <c r="H1418" s="5" t="n">
        <v>33135</v>
      </c>
      <c r="N1418" s="5" t="n">
        <v>45919</v>
      </c>
    </row>
    <row r="1419" customFormat="false" ht="16.4" hidden="false" customHeight="false" outlineLevel="0" collapsed="false">
      <c r="A1419" s="6" t="n">
        <v>2</v>
      </c>
      <c r="B1419" s="1" t="n">
        <v>1418</v>
      </c>
      <c r="D1419" s="4" t="s">
        <v>4414</v>
      </c>
      <c r="E1419" s="4" t="s">
        <v>4415</v>
      </c>
      <c r="F1419" s="4" t="s">
        <v>4416</v>
      </c>
      <c r="G1419" s="4" t="s">
        <v>24</v>
      </c>
      <c r="H1419" s="5" t="n">
        <v>33535</v>
      </c>
      <c r="L1419" s="4" t="s">
        <v>64</v>
      </c>
      <c r="N1419" s="5" t="n">
        <v>45954</v>
      </c>
    </row>
    <row r="1420" customFormat="false" ht="16.4" hidden="false" customHeight="false" outlineLevel="0" collapsed="false">
      <c r="A1420" s="6" t="n">
        <v>2</v>
      </c>
      <c r="B1420" s="1" t="n">
        <v>1419</v>
      </c>
      <c r="D1420" s="4" t="s">
        <v>4417</v>
      </c>
      <c r="E1420" s="4" t="s">
        <v>4418</v>
      </c>
      <c r="F1420" s="4" t="s">
        <v>4419</v>
      </c>
      <c r="G1420" s="4" t="s">
        <v>24</v>
      </c>
      <c r="H1420" s="5" t="n">
        <v>41571</v>
      </c>
      <c r="L1420" s="4" t="s">
        <v>25</v>
      </c>
      <c r="N1420" s="5" t="n">
        <v>45954</v>
      </c>
    </row>
    <row r="1421" customFormat="false" ht="16.4" hidden="false" customHeight="false" outlineLevel="0" collapsed="false">
      <c r="A1421" s="6" t="n">
        <v>2</v>
      </c>
      <c r="B1421" s="1" t="n">
        <v>1420</v>
      </c>
      <c r="D1421" s="4" t="s">
        <v>4420</v>
      </c>
      <c r="F1421" s="4" t="s">
        <v>4421</v>
      </c>
      <c r="G1421" s="4" t="s">
        <v>24</v>
      </c>
      <c r="H1421" s="5" t="n">
        <v>34936</v>
      </c>
      <c r="N1421" s="5" t="n">
        <v>45894</v>
      </c>
    </row>
    <row r="1422" customFormat="false" ht="16.4" hidden="false" customHeight="false" outlineLevel="0" collapsed="false">
      <c r="A1422" s="6" t="n">
        <v>2</v>
      </c>
      <c r="B1422" s="1" t="n">
        <v>1421</v>
      </c>
      <c r="D1422" s="4" t="s">
        <v>4422</v>
      </c>
      <c r="E1422" s="4" t="s">
        <v>4423</v>
      </c>
      <c r="F1422" s="4" t="s">
        <v>4424</v>
      </c>
      <c r="G1422" s="4" t="s">
        <v>16</v>
      </c>
      <c r="H1422" s="5" t="n">
        <v>31344</v>
      </c>
      <c r="L1422" s="4" t="s">
        <v>32</v>
      </c>
      <c r="N1422" s="5" t="n">
        <v>45954</v>
      </c>
    </row>
    <row r="1423" customFormat="false" ht="16.4" hidden="false" customHeight="false" outlineLevel="0" collapsed="false">
      <c r="A1423" s="6" t="n">
        <v>2</v>
      </c>
      <c r="B1423" s="1" t="n">
        <v>1422</v>
      </c>
      <c r="C1423" s="4" t="s">
        <v>4425</v>
      </c>
      <c r="D1423" s="4" t="s">
        <v>4426</v>
      </c>
      <c r="E1423" s="4" t="s">
        <v>4427</v>
      </c>
      <c r="F1423" s="4" t="s">
        <v>4428</v>
      </c>
      <c r="G1423" s="4" t="s">
        <v>24</v>
      </c>
      <c r="H1423" s="5" t="n">
        <v>30581</v>
      </c>
      <c r="N1423" s="5" t="n">
        <v>45922</v>
      </c>
    </row>
    <row r="1424" customFormat="false" ht="16.4" hidden="false" customHeight="false" outlineLevel="0" collapsed="false">
      <c r="A1424" s="6" t="n">
        <v>2</v>
      </c>
      <c r="B1424" s="1" t="n">
        <v>1423</v>
      </c>
      <c r="C1424" s="4" t="s">
        <v>4429</v>
      </c>
      <c r="D1424" s="4" t="s">
        <v>4430</v>
      </c>
      <c r="E1424" s="4" t="s">
        <v>4431</v>
      </c>
      <c r="F1424" s="4" t="s">
        <v>4432</v>
      </c>
      <c r="G1424" s="4" t="s">
        <v>24</v>
      </c>
      <c r="H1424" s="5" t="n">
        <v>37528</v>
      </c>
      <c r="N1424" s="5" t="n">
        <v>45929</v>
      </c>
    </row>
    <row r="1425" customFormat="false" ht="16.4" hidden="false" customHeight="false" outlineLevel="0" collapsed="false">
      <c r="A1425" s="6" t="n">
        <v>2</v>
      </c>
      <c r="B1425" s="1" t="n">
        <v>1424</v>
      </c>
      <c r="D1425" s="4" t="s">
        <v>4433</v>
      </c>
      <c r="E1425" s="4" t="s">
        <v>4434</v>
      </c>
      <c r="F1425" s="4" t="s">
        <v>4435</v>
      </c>
      <c r="G1425" s="4" t="s">
        <v>24</v>
      </c>
      <c r="H1425" s="5" t="n">
        <v>36450</v>
      </c>
      <c r="N1425" s="5" t="n">
        <v>45947</v>
      </c>
    </row>
    <row r="1426" customFormat="false" ht="16.4" hidden="false" customHeight="false" outlineLevel="0" collapsed="false">
      <c r="A1426" s="6" t="n">
        <v>2</v>
      </c>
      <c r="B1426" s="1" t="n">
        <v>1425</v>
      </c>
      <c r="D1426" s="4" t="s">
        <v>4436</v>
      </c>
      <c r="E1426" s="4" t="s">
        <v>4437</v>
      </c>
      <c r="F1426" s="4" t="s">
        <v>4438</v>
      </c>
      <c r="G1426" s="4" t="s">
        <v>16</v>
      </c>
      <c r="H1426" s="5" t="n">
        <v>40819</v>
      </c>
      <c r="N1426" s="5" t="n">
        <v>45933</v>
      </c>
    </row>
    <row r="1427" customFormat="false" ht="16.4" hidden="false" customHeight="false" outlineLevel="0" collapsed="false">
      <c r="A1427" s="6" t="n">
        <v>2</v>
      </c>
      <c r="B1427" s="1" t="n">
        <v>1426</v>
      </c>
      <c r="D1427" s="4" t="s">
        <v>4439</v>
      </c>
      <c r="E1427" s="4" t="s">
        <v>4440</v>
      </c>
      <c r="F1427" s="4" t="s">
        <v>4441</v>
      </c>
      <c r="G1427" s="4" t="s">
        <v>16</v>
      </c>
      <c r="H1427" s="5" t="n">
        <v>30553</v>
      </c>
      <c r="N1427" s="5" t="n">
        <v>45894</v>
      </c>
    </row>
    <row r="1428" customFormat="false" ht="16.4" hidden="false" customHeight="false" outlineLevel="0" collapsed="false">
      <c r="A1428" s="6" t="n">
        <v>2</v>
      </c>
      <c r="B1428" s="1" t="n">
        <v>1427</v>
      </c>
      <c r="D1428" s="4" t="s">
        <v>4442</v>
      </c>
      <c r="E1428" s="4" t="s">
        <v>4443</v>
      </c>
      <c r="F1428" s="4" t="s">
        <v>4444</v>
      </c>
      <c r="G1428" s="4" t="s">
        <v>24</v>
      </c>
      <c r="H1428" s="5" t="n">
        <v>29458</v>
      </c>
      <c r="N1428" s="5" t="n">
        <v>45894</v>
      </c>
    </row>
    <row r="1429" customFormat="false" ht="16.4" hidden="false" customHeight="false" outlineLevel="0" collapsed="false">
      <c r="A1429" s="6" t="n">
        <v>2</v>
      </c>
      <c r="B1429" s="1" t="n">
        <v>1428</v>
      </c>
      <c r="D1429" s="4" t="s">
        <v>4445</v>
      </c>
      <c r="E1429" s="4" t="s">
        <v>4446</v>
      </c>
      <c r="F1429" s="4" t="s">
        <v>1509</v>
      </c>
      <c r="G1429" s="4" t="s">
        <v>16</v>
      </c>
      <c r="H1429" s="5" t="n">
        <v>28057</v>
      </c>
      <c r="L1429" s="4" t="s">
        <v>32</v>
      </c>
      <c r="N1429" s="5" t="n">
        <v>45954</v>
      </c>
    </row>
    <row r="1430" customFormat="false" ht="16.4" hidden="false" customHeight="false" outlineLevel="0" collapsed="false">
      <c r="A1430" s="6" t="n">
        <v>2</v>
      </c>
      <c r="B1430" s="1" t="n">
        <v>1429</v>
      </c>
      <c r="D1430" s="4" t="s">
        <v>4447</v>
      </c>
      <c r="E1430" s="4" t="s">
        <v>4448</v>
      </c>
      <c r="F1430" s="4" t="s">
        <v>4449</v>
      </c>
      <c r="G1430" s="4" t="s">
        <v>24</v>
      </c>
      <c r="H1430" s="5" t="n">
        <v>30968</v>
      </c>
      <c r="N1430" s="5" t="n">
        <v>45943</v>
      </c>
    </row>
    <row r="1431" customFormat="false" ht="16.4" hidden="false" customHeight="false" outlineLevel="0" collapsed="false">
      <c r="A1431" s="6" t="n">
        <v>2</v>
      </c>
      <c r="B1431" s="1" t="n">
        <v>1430</v>
      </c>
      <c r="C1431" s="4" t="s">
        <v>4450</v>
      </c>
      <c r="D1431" s="4" t="s">
        <v>4451</v>
      </c>
      <c r="E1431" s="4" t="s">
        <v>4452</v>
      </c>
      <c r="F1431" s="4" t="s">
        <v>4453</v>
      </c>
      <c r="G1431" s="4" t="s">
        <v>16</v>
      </c>
      <c r="H1431" s="5" t="n">
        <v>33489</v>
      </c>
      <c r="N1431" s="5" t="n">
        <v>45908</v>
      </c>
    </row>
    <row r="1432" customFormat="false" ht="16.4" hidden="false" customHeight="false" outlineLevel="0" collapsed="false">
      <c r="A1432" s="6" t="n">
        <v>2</v>
      </c>
      <c r="B1432" s="1" t="n">
        <v>1431</v>
      </c>
      <c r="C1432" s="4" t="s">
        <v>4454</v>
      </c>
      <c r="D1432" s="4" t="s">
        <v>4455</v>
      </c>
      <c r="E1432" s="4" t="s">
        <v>4456</v>
      </c>
      <c r="F1432" s="4" t="s">
        <v>4457</v>
      </c>
      <c r="G1432" s="4" t="s">
        <v>24</v>
      </c>
      <c r="H1432" s="5" t="n">
        <v>31291</v>
      </c>
      <c r="N1432" s="5" t="n">
        <v>45901</v>
      </c>
    </row>
    <row r="1433" customFormat="false" ht="16.4" hidden="false" customHeight="false" outlineLevel="0" collapsed="false">
      <c r="A1433" s="6" t="n">
        <v>2</v>
      </c>
      <c r="B1433" s="1" t="n">
        <v>1432</v>
      </c>
      <c r="D1433" s="4" t="s">
        <v>4458</v>
      </c>
      <c r="E1433" s="4" t="s">
        <v>4459</v>
      </c>
      <c r="F1433" s="4" t="s">
        <v>4460</v>
      </c>
      <c r="G1433" s="4" t="s">
        <v>16</v>
      </c>
      <c r="H1433" s="5" t="n">
        <v>40812</v>
      </c>
      <c r="N1433" s="5" t="n">
        <v>45926</v>
      </c>
    </row>
    <row r="1434" customFormat="false" ht="16.4" hidden="false" customHeight="false" outlineLevel="0" collapsed="false">
      <c r="A1434" s="6" t="n">
        <v>2</v>
      </c>
      <c r="B1434" s="1" t="n">
        <v>1433</v>
      </c>
      <c r="D1434" s="4" t="s">
        <v>4461</v>
      </c>
      <c r="E1434" s="4" t="s">
        <v>4462</v>
      </c>
      <c r="F1434" s="4" t="s">
        <v>4463</v>
      </c>
      <c r="G1434" s="4" t="s">
        <v>16</v>
      </c>
      <c r="H1434" s="5" t="n">
        <v>30968</v>
      </c>
      <c r="N1434" s="5" t="n">
        <v>45943</v>
      </c>
    </row>
    <row r="1435" customFormat="false" ht="16.4" hidden="false" customHeight="false" outlineLevel="0" collapsed="false">
      <c r="A1435" s="6" t="n">
        <v>2</v>
      </c>
      <c r="B1435" s="1" t="n">
        <v>1434</v>
      </c>
      <c r="D1435" s="4" t="s">
        <v>4464</v>
      </c>
      <c r="E1435" s="4" t="s">
        <v>4465</v>
      </c>
      <c r="F1435" s="4" t="s">
        <v>4466</v>
      </c>
      <c r="G1435" s="4" t="s">
        <v>16</v>
      </c>
      <c r="H1435" s="5" t="n">
        <v>29169</v>
      </c>
      <c r="L1435" s="4" t="s">
        <v>32</v>
      </c>
      <c r="N1435" s="5" t="n">
        <v>45971</v>
      </c>
    </row>
    <row r="1436" customFormat="false" ht="16.4" hidden="false" customHeight="false" outlineLevel="0" collapsed="false">
      <c r="A1436" s="6" t="n">
        <v>2</v>
      </c>
      <c r="B1436" s="1" t="n">
        <v>1435</v>
      </c>
      <c r="D1436" s="4" t="s">
        <v>4467</v>
      </c>
      <c r="E1436" s="4" t="s">
        <v>4468</v>
      </c>
      <c r="F1436" s="4" t="s">
        <v>3032</v>
      </c>
      <c r="G1436" s="4" t="s">
        <v>24</v>
      </c>
      <c r="H1436" s="5" t="n">
        <v>31312</v>
      </c>
      <c r="N1436" s="5" t="n">
        <v>45922</v>
      </c>
    </row>
    <row r="1437" customFormat="false" ht="16.4" hidden="false" customHeight="false" outlineLevel="0" collapsed="false">
      <c r="A1437" s="6" t="n">
        <v>2</v>
      </c>
      <c r="B1437" s="1" t="n">
        <v>1436</v>
      </c>
      <c r="D1437" s="4" t="s">
        <v>4469</v>
      </c>
      <c r="E1437" s="4" t="s">
        <v>4470</v>
      </c>
      <c r="F1437" s="4" t="s">
        <v>4471</v>
      </c>
      <c r="G1437" s="4" t="s">
        <v>24</v>
      </c>
      <c r="H1437" s="5" t="n">
        <v>29883</v>
      </c>
      <c r="L1437" s="4" t="s">
        <v>32</v>
      </c>
      <c r="N1437" s="5" t="n">
        <v>45954</v>
      </c>
    </row>
    <row r="1438" customFormat="false" ht="16.4" hidden="false" customHeight="false" outlineLevel="0" collapsed="false">
      <c r="A1438" s="6" t="n">
        <v>2</v>
      </c>
      <c r="B1438" s="1" t="n">
        <v>1437</v>
      </c>
      <c r="D1438" s="4" t="s">
        <v>4472</v>
      </c>
      <c r="E1438" s="4" t="s">
        <v>4473</v>
      </c>
      <c r="F1438" s="4" t="s">
        <v>4474</v>
      </c>
      <c r="G1438" s="4" t="s">
        <v>16</v>
      </c>
      <c r="H1438" s="5" t="n">
        <v>32752</v>
      </c>
      <c r="N1438" s="5" t="n">
        <v>45901</v>
      </c>
    </row>
    <row r="1439" customFormat="false" ht="16.4" hidden="false" customHeight="false" outlineLevel="0" collapsed="false">
      <c r="A1439" s="6" t="n">
        <v>2</v>
      </c>
      <c r="B1439" s="1" t="n">
        <v>1438</v>
      </c>
      <c r="D1439" s="4" t="s">
        <v>4475</v>
      </c>
      <c r="E1439" s="4" t="s">
        <v>4476</v>
      </c>
      <c r="F1439" s="4" t="s">
        <v>4477</v>
      </c>
      <c r="G1439" s="4" t="s">
        <v>16</v>
      </c>
      <c r="H1439" s="5" t="n">
        <v>24365</v>
      </c>
      <c r="N1439" s="5" t="n">
        <v>45915</v>
      </c>
    </row>
    <row r="1440" customFormat="false" ht="16.4" hidden="false" customHeight="false" outlineLevel="0" collapsed="false">
      <c r="A1440" s="6" t="n">
        <v>2</v>
      </c>
      <c r="B1440" s="1" t="n">
        <v>1439</v>
      </c>
      <c r="C1440" s="4" t="s">
        <v>4478</v>
      </c>
      <c r="D1440" s="4" t="s">
        <v>4479</v>
      </c>
      <c r="E1440" s="4" t="s">
        <v>4480</v>
      </c>
      <c r="F1440" s="4" t="s">
        <v>3702</v>
      </c>
      <c r="G1440" s="4" t="s">
        <v>24</v>
      </c>
      <c r="H1440" s="5" t="n">
        <v>28390</v>
      </c>
      <c r="N1440" s="5" t="n">
        <v>45922</v>
      </c>
    </row>
    <row r="1441" customFormat="false" ht="16.4" hidden="false" customHeight="false" outlineLevel="0" collapsed="false">
      <c r="A1441" s="6" t="n">
        <v>2</v>
      </c>
      <c r="B1441" s="1" t="n">
        <v>1440</v>
      </c>
      <c r="D1441" s="4" t="s">
        <v>4481</v>
      </c>
      <c r="E1441" s="4" t="s">
        <v>4482</v>
      </c>
      <c r="F1441" s="4" t="s">
        <v>4483</v>
      </c>
      <c r="G1441" s="4" t="s">
        <v>24</v>
      </c>
      <c r="H1441" s="5" t="n">
        <v>32088</v>
      </c>
      <c r="L1441" s="4" t="s">
        <v>636</v>
      </c>
      <c r="N1441" s="5" t="n">
        <v>45968</v>
      </c>
    </row>
    <row r="1442" customFormat="false" ht="16.4" hidden="false" customHeight="false" outlineLevel="0" collapsed="false">
      <c r="A1442" s="6" t="n">
        <v>2</v>
      </c>
      <c r="B1442" s="1" t="n">
        <v>1441</v>
      </c>
      <c r="D1442" s="4" t="s">
        <v>4484</v>
      </c>
      <c r="E1442" s="4" t="s">
        <v>4485</v>
      </c>
      <c r="F1442" s="4" t="s">
        <v>4486</v>
      </c>
      <c r="G1442" s="4" t="s">
        <v>24</v>
      </c>
      <c r="H1442" s="5" t="n">
        <v>40124</v>
      </c>
      <c r="L1442" s="4" t="s">
        <v>636</v>
      </c>
      <c r="N1442" s="5" t="n">
        <v>45968</v>
      </c>
    </row>
    <row r="1443" customFormat="false" ht="16.4" hidden="false" customHeight="false" outlineLevel="0" collapsed="false">
      <c r="A1443" s="6" t="n">
        <v>2</v>
      </c>
      <c r="B1443" s="1" t="n">
        <v>1442</v>
      </c>
      <c r="C1443" s="4" t="s">
        <v>4487</v>
      </c>
      <c r="D1443" s="4" t="s">
        <v>4488</v>
      </c>
      <c r="E1443" s="4" t="s">
        <v>4489</v>
      </c>
      <c r="F1443" s="4" t="s">
        <v>4490</v>
      </c>
      <c r="G1443" s="4" t="s">
        <v>16</v>
      </c>
      <c r="H1443" s="5" t="n">
        <v>26936</v>
      </c>
      <c r="N1443" s="5" t="n">
        <v>45929</v>
      </c>
    </row>
    <row r="1444" customFormat="false" ht="16.4" hidden="false" customHeight="false" outlineLevel="0" collapsed="false">
      <c r="A1444" s="6" t="n">
        <v>2</v>
      </c>
      <c r="B1444" s="1" t="n">
        <v>1443</v>
      </c>
      <c r="D1444" s="4" t="s">
        <v>4491</v>
      </c>
      <c r="E1444" s="4" t="s">
        <v>4492</v>
      </c>
      <c r="F1444" s="4" t="s">
        <v>4493</v>
      </c>
      <c r="G1444" s="4" t="s">
        <v>16</v>
      </c>
      <c r="H1444" s="5" t="n">
        <v>29176</v>
      </c>
      <c r="L1444" s="4" t="s">
        <v>114</v>
      </c>
      <c r="N1444" s="5" t="n">
        <v>45978</v>
      </c>
    </row>
    <row r="1445" customFormat="false" ht="16.4" hidden="false" customHeight="false" outlineLevel="0" collapsed="false">
      <c r="A1445" s="6" t="n">
        <v>2</v>
      </c>
      <c r="B1445" s="1" t="n">
        <v>1444</v>
      </c>
      <c r="D1445" s="4" t="s">
        <v>4494</v>
      </c>
      <c r="E1445" s="4" t="s">
        <v>4495</v>
      </c>
      <c r="F1445" s="4" t="s">
        <v>4496</v>
      </c>
      <c r="G1445" s="4" t="s">
        <v>24</v>
      </c>
      <c r="H1445" s="5" t="n">
        <v>26950</v>
      </c>
      <c r="N1445" s="5" t="n">
        <v>45943</v>
      </c>
    </row>
    <row r="1446" customFormat="false" ht="16.4" hidden="false" customHeight="false" outlineLevel="0" collapsed="false">
      <c r="A1446" s="6" t="n">
        <v>2</v>
      </c>
      <c r="B1446" s="1" t="n">
        <v>1445</v>
      </c>
      <c r="C1446" s="4" t="s">
        <v>4497</v>
      </c>
      <c r="D1446" s="4" t="s">
        <v>4498</v>
      </c>
      <c r="E1446" s="4" t="s">
        <v>4499</v>
      </c>
      <c r="F1446" s="4" t="s">
        <v>4500</v>
      </c>
      <c r="G1446" s="4" t="s">
        <v>16</v>
      </c>
      <c r="H1446" s="5" t="n">
        <v>40183</v>
      </c>
      <c r="L1446" s="4" t="s">
        <v>25</v>
      </c>
      <c r="N1446" s="5" t="n">
        <v>46027</v>
      </c>
    </row>
    <row r="1447" customFormat="false" ht="16.4" hidden="false" customHeight="false" outlineLevel="0" collapsed="false">
      <c r="A1447" s="6" t="n">
        <v>2</v>
      </c>
      <c r="B1447" s="1" t="n">
        <v>1446</v>
      </c>
      <c r="D1447" s="4" t="s">
        <v>4501</v>
      </c>
      <c r="E1447" s="4" t="s">
        <v>4502</v>
      </c>
      <c r="F1447" s="4" t="s">
        <v>4503</v>
      </c>
      <c r="G1447" s="4" t="s">
        <v>16</v>
      </c>
      <c r="H1447" s="5" t="n">
        <v>29507</v>
      </c>
      <c r="N1447" s="5" t="n">
        <v>45943</v>
      </c>
    </row>
    <row r="1448" customFormat="false" ht="16.4" hidden="false" customHeight="false" outlineLevel="0" collapsed="false">
      <c r="A1448" s="6" t="n">
        <v>2</v>
      </c>
      <c r="B1448" s="1" t="n">
        <v>1447</v>
      </c>
      <c r="D1448" s="4" t="s">
        <v>4504</v>
      </c>
      <c r="E1448" s="4" t="s">
        <v>4505</v>
      </c>
      <c r="F1448" s="4" t="s">
        <v>4506</v>
      </c>
      <c r="G1448" s="4" t="s">
        <v>16</v>
      </c>
      <c r="H1448" s="5" t="n">
        <v>26223</v>
      </c>
      <c r="N1448" s="5" t="n">
        <v>45947</v>
      </c>
    </row>
    <row r="1449" customFormat="false" ht="16.4" hidden="false" customHeight="false" outlineLevel="0" collapsed="false">
      <c r="A1449" s="6" t="n">
        <v>2</v>
      </c>
      <c r="B1449" s="1" t="n">
        <v>1448</v>
      </c>
      <c r="C1449" s="4" t="s">
        <v>4507</v>
      </c>
      <c r="D1449" s="4" t="s">
        <v>4508</v>
      </c>
      <c r="E1449" s="4" t="s">
        <v>4509</v>
      </c>
      <c r="F1449" s="4" t="s">
        <v>4510</v>
      </c>
      <c r="G1449" s="4" t="s">
        <v>24</v>
      </c>
      <c r="H1449" s="5" t="n">
        <v>32032</v>
      </c>
      <c r="N1449" s="5" t="n">
        <v>45912</v>
      </c>
    </row>
    <row r="1450" customFormat="false" ht="16.4" hidden="false" customHeight="false" outlineLevel="0" collapsed="false">
      <c r="A1450" s="6" t="n">
        <v>2</v>
      </c>
      <c r="B1450" s="1" t="n">
        <v>1449</v>
      </c>
      <c r="D1450" s="4" t="s">
        <v>4511</v>
      </c>
      <c r="E1450" s="4" t="s">
        <v>4512</v>
      </c>
      <c r="F1450" s="4" t="s">
        <v>4513</v>
      </c>
      <c r="G1450" s="4" t="s">
        <v>16</v>
      </c>
      <c r="H1450" s="5" t="n">
        <v>38677</v>
      </c>
      <c r="L1450" s="4" t="s">
        <v>89</v>
      </c>
      <c r="N1450" s="5" t="n">
        <v>45982</v>
      </c>
    </row>
    <row r="1451" customFormat="false" ht="16.4" hidden="false" customHeight="false" outlineLevel="0" collapsed="false">
      <c r="A1451" s="6" t="n">
        <v>2</v>
      </c>
      <c r="B1451" s="1" t="n">
        <v>1450</v>
      </c>
      <c r="D1451" s="4" t="s">
        <v>4514</v>
      </c>
      <c r="E1451" s="4" t="s">
        <v>4515</v>
      </c>
      <c r="F1451" s="4" t="s">
        <v>4516</v>
      </c>
      <c r="G1451" s="4" t="s">
        <v>16</v>
      </c>
      <c r="H1451" s="5" t="n">
        <v>32088</v>
      </c>
      <c r="L1451" s="4" t="s">
        <v>32</v>
      </c>
      <c r="N1451" s="5" t="n">
        <v>45968</v>
      </c>
    </row>
    <row r="1452" customFormat="false" ht="16.4" hidden="false" customHeight="false" outlineLevel="0" collapsed="false">
      <c r="A1452" s="6" t="n">
        <v>2</v>
      </c>
      <c r="B1452" s="1" t="n">
        <v>1451</v>
      </c>
      <c r="D1452" s="4" t="s">
        <v>4517</v>
      </c>
      <c r="E1452" s="4" t="s">
        <v>4518</v>
      </c>
      <c r="F1452" s="4" t="s">
        <v>4519</v>
      </c>
      <c r="G1452" s="4" t="s">
        <v>24</v>
      </c>
      <c r="H1452" s="5" t="n">
        <v>33873</v>
      </c>
      <c r="N1452" s="5" t="n">
        <v>45926</v>
      </c>
    </row>
    <row r="1453" customFormat="false" ht="16.4" hidden="false" customHeight="false" outlineLevel="0" collapsed="false">
      <c r="A1453" s="6" t="n">
        <v>2</v>
      </c>
      <c r="B1453" s="1" t="n">
        <v>1452</v>
      </c>
      <c r="D1453" s="4" t="s">
        <v>4520</v>
      </c>
      <c r="E1453" s="4" t="s">
        <v>4521</v>
      </c>
      <c r="F1453" s="4" t="s">
        <v>4522</v>
      </c>
      <c r="G1453" s="4" t="s">
        <v>24</v>
      </c>
      <c r="H1453" s="5" t="n">
        <v>36092</v>
      </c>
      <c r="L1453" s="4" t="s">
        <v>64</v>
      </c>
      <c r="N1453" s="5" t="n">
        <v>45954</v>
      </c>
    </row>
    <row r="1454" customFormat="false" ht="16.4" hidden="false" customHeight="false" outlineLevel="0" collapsed="false">
      <c r="A1454" s="6" t="n">
        <v>2</v>
      </c>
      <c r="B1454" s="1" t="n">
        <v>1453</v>
      </c>
      <c r="D1454" s="4" t="s">
        <v>4523</v>
      </c>
      <c r="E1454" s="4" t="s">
        <v>4524</v>
      </c>
      <c r="F1454" s="4" t="s">
        <v>4525</v>
      </c>
      <c r="G1454" s="4" t="s">
        <v>16</v>
      </c>
      <c r="H1454" s="5" t="n">
        <v>33549</v>
      </c>
      <c r="L1454" s="4" t="s">
        <v>89</v>
      </c>
      <c r="N1454" s="5" t="n">
        <v>45968</v>
      </c>
    </row>
    <row r="1455" customFormat="false" ht="16.4" hidden="false" customHeight="false" outlineLevel="0" collapsed="false">
      <c r="A1455" s="6" t="n">
        <v>2</v>
      </c>
      <c r="B1455" s="1" t="n">
        <v>1454</v>
      </c>
      <c r="D1455" s="4" t="s">
        <v>4526</v>
      </c>
      <c r="E1455" s="4" t="s">
        <v>4527</v>
      </c>
      <c r="F1455" s="4" t="s">
        <v>4528</v>
      </c>
      <c r="G1455" s="4" t="s">
        <v>16</v>
      </c>
      <c r="H1455" s="5" t="n">
        <v>33915</v>
      </c>
      <c r="L1455" s="4" t="s">
        <v>32</v>
      </c>
      <c r="N1455" s="5" t="n">
        <v>45968</v>
      </c>
    </row>
    <row r="1456" customFormat="false" ht="16.4" hidden="false" customHeight="false" outlineLevel="0" collapsed="false">
      <c r="A1456" s="6" t="n">
        <v>2</v>
      </c>
      <c r="B1456" s="1" t="n">
        <v>1455</v>
      </c>
      <c r="D1456" s="4" t="s">
        <v>4529</v>
      </c>
      <c r="E1456" s="4" t="s">
        <v>4530</v>
      </c>
      <c r="F1456" s="4" t="s">
        <v>4531</v>
      </c>
      <c r="G1456" s="4" t="s">
        <v>24</v>
      </c>
      <c r="H1456" s="5" t="n">
        <v>32791</v>
      </c>
      <c r="N1456" s="5" t="n">
        <v>45940</v>
      </c>
    </row>
    <row r="1457" customFormat="false" ht="16.4" hidden="false" customHeight="false" outlineLevel="0" collapsed="false">
      <c r="A1457" s="6" t="n">
        <v>2</v>
      </c>
      <c r="B1457" s="1" t="n">
        <v>1456</v>
      </c>
      <c r="C1457" s="4" t="s">
        <v>4532</v>
      </c>
      <c r="D1457" s="4" t="s">
        <v>4533</v>
      </c>
      <c r="E1457" s="4" t="s">
        <v>4534</v>
      </c>
      <c r="F1457" s="4" t="s">
        <v>4535</v>
      </c>
      <c r="G1457" s="4" t="s">
        <v>16</v>
      </c>
      <c r="H1457" s="5" t="n">
        <v>35699</v>
      </c>
      <c r="N1457" s="5" t="n">
        <v>45926</v>
      </c>
    </row>
    <row r="1458" customFormat="false" ht="16.4" hidden="false" customHeight="false" outlineLevel="0" collapsed="false">
      <c r="A1458" s="6" t="n">
        <v>2</v>
      </c>
      <c r="B1458" s="1" t="n">
        <v>1457</v>
      </c>
      <c r="D1458" s="4" t="s">
        <v>4536</v>
      </c>
      <c r="E1458" s="4" t="s">
        <v>4537</v>
      </c>
      <c r="F1458" s="4" t="s">
        <v>4538</v>
      </c>
      <c r="G1458" s="4" t="s">
        <v>16</v>
      </c>
      <c r="H1458" s="5" t="n">
        <v>34224</v>
      </c>
      <c r="N1458" s="5" t="n">
        <v>45912</v>
      </c>
    </row>
    <row r="1459" customFormat="false" ht="16.4" hidden="false" customHeight="false" outlineLevel="0" collapsed="false">
      <c r="A1459" s="6" t="n">
        <v>2</v>
      </c>
      <c r="B1459" s="1" t="n">
        <v>1458</v>
      </c>
      <c r="C1459" s="4" t="s">
        <v>4539</v>
      </c>
      <c r="D1459" s="4" t="s">
        <v>4540</v>
      </c>
      <c r="E1459" s="4" t="s">
        <v>4541</v>
      </c>
      <c r="F1459" s="4" t="s">
        <v>4542</v>
      </c>
      <c r="G1459" s="4" t="s">
        <v>16</v>
      </c>
      <c r="H1459" s="5" t="n">
        <v>30578</v>
      </c>
      <c r="N1459" s="5" t="n">
        <v>45919</v>
      </c>
    </row>
    <row r="1460" customFormat="false" ht="16.4" hidden="false" customHeight="false" outlineLevel="0" collapsed="false">
      <c r="A1460" s="6" t="n">
        <v>2</v>
      </c>
      <c r="B1460" s="1" t="n">
        <v>1459</v>
      </c>
      <c r="D1460" s="4" t="s">
        <v>4543</v>
      </c>
      <c r="E1460" s="4" t="s">
        <v>4544</v>
      </c>
      <c r="F1460" s="4" t="s">
        <v>4545</v>
      </c>
      <c r="G1460" s="4" t="s">
        <v>16</v>
      </c>
      <c r="H1460" s="5" t="n">
        <v>34666</v>
      </c>
      <c r="L1460" s="4" t="s">
        <v>89</v>
      </c>
      <c r="N1460" s="5" t="n">
        <v>45989</v>
      </c>
    </row>
    <row r="1461" customFormat="false" ht="16.4" hidden="false" customHeight="false" outlineLevel="0" collapsed="false">
      <c r="A1461" s="6" t="n">
        <v>2</v>
      </c>
      <c r="B1461" s="1" t="n">
        <v>1460</v>
      </c>
      <c r="D1461" s="4" t="s">
        <v>4546</v>
      </c>
      <c r="E1461" s="4" t="s">
        <v>4547</v>
      </c>
      <c r="F1461" s="4" t="s">
        <v>4548</v>
      </c>
      <c r="G1461" s="4" t="s">
        <v>24</v>
      </c>
      <c r="H1461" s="5" t="n">
        <v>25089</v>
      </c>
      <c r="N1461" s="5" t="n">
        <v>45908</v>
      </c>
    </row>
    <row r="1462" customFormat="false" ht="16.4" hidden="false" customHeight="false" outlineLevel="0" collapsed="false">
      <c r="A1462" s="6" t="n">
        <v>2</v>
      </c>
      <c r="B1462" s="1" t="n">
        <v>1461</v>
      </c>
      <c r="D1462" s="4" t="s">
        <v>4549</v>
      </c>
      <c r="E1462" s="4" t="s">
        <v>4550</v>
      </c>
      <c r="F1462" s="4" t="s">
        <v>4551</v>
      </c>
      <c r="G1462" s="4" t="s">
        <v>24</v>
      </c>
      <c r="H1462" s="5" t="n">
        <v>42607</v>
      </c>
      <c r="N1462" s="5" t="n">
        <v>45894</v>
      </c>
    </row>
    <row r="1463" customFormat="false" ht="16.4" hidden="false" customHeight="false" outlineLevel="0" collapsed="false">
      <c r="A1463" s="6" t="n">
        <v>2</v>
      </c>
      <c r="B1463" s="1" t="n">
        <v>1462</v>
      </c>
      <c r="D1463" s="4" t="s">
        <v>4552</v>
      </c>
      <c r="F1463" s="4" t="s">
        <v>4553</v>
      </c>
      <c r="G1463" s="4" t="s">
        <v>16</v>
      </c>
      <c r="H1463" s="5" t="n">
        <v>43337</v>
      </c>
      <c r="N1463" s="5" t="n">
        <v>45894</v>
      </c>
    </row>
    <row r="1464" customFormat="false" ht="16.4" hidden="false" customHeight="false" outlineLevel="0" collapsed="false">
      <c r="A1464" s="6" t="n">
        <v>2</v>
      </c>
      <c r="B1464" s="1" t="n">
        <v>1463</v>
      </c>
      <c r="D1464" s="4" t="s">
        <v>4554</v>
      </c>
      <c r="E1464" s="4" t="s">
        <v>4555</v>
      </c>
      <c r="F1464" s="4" t="s">
        <v>4556</v>
      </c>
      <c r="G1464" s="4" t="s">
        <v>24</v>
      </c>
      <c r="H1464" s="5" t="n">
        <v>42621</v>
      </c>
      <c r="N1464" s="5" t="n">
        <v>45908</v>
      </c>
    </row>
    <row r="1465" customFormat="false" ht="16.4" hidden="false" customHeight="false" outlineLevel="0" collapsed="false">
      <c r="A1465" s="6" t="n">
        <v>2</v>
      </c>
      <c r="B1465" s="1" t="n">
        <v>1464</v>
      </c>
      <c r="D1465" s="4" t="s">
        <v>4557</v>
      </c>
      <c r="E1465" s="4" t="s">
        <v>4558</v>
      </c>
      <c r="F1465" s="4" t="s">
        <v>4559</v>
      </c>
      <c r="G1465" s="4" t="s">
        <v>16</v>
      </c>
      <c r="H1465" s="5" t="n">
        <v>39358</v>
      </c>
      <c r="N1465" s="5" t="n">
        <v>45933</v>
      </c>
    </row>
    <row r="1466" customFormat="false" ht="16.4" hidden="false" customHeight="false" outlineLevel="0" collapsed="false">
      <c r="A1466" s="6" t="n">
        <v>2</v>
      </c>
      <c r="B1466" s="1" t="n">
        <v>1465</v>
      </c>
      <c r="D1466" s="4" t="s">
        <v>4560</v>
      </c>
      <c r="E1466" s="4" t="s">
        <v>4561</v>
      </c>
      <c r="F1466" s="4" t="s">
        <v>4562</v>
      </c>
      <c r="G1466" s="4" t="s">
        <v>24</v>
      </c>
      <c r="H1466" s="5" t="n">
        <v>44816</v>
      </c>
      <c r="N1466" s="5" t="n">
        <v>45912</v>
      </c>
    </row>
    <row r="1467" customFormat="false" ht="16.4" hidden="false" customHeight="false" outlineLevel="0" collapsed="false">
      <c r="A1467" s="6" t="n">
        <v>2</v>
      </c>
      <c r="B1467" s="1" t="n">
        <v>1466</v>
      </c>
      <c r="C1467" s="4" t="s">
        <v>4563</v>
      </c>
      <c r="D1467" s="4" t="s">
        <v>4564</v>
      </c>
      <c r="E1467" s="4" t="s">
        <v>4565</v>
      </c>
      <c r="F1467" s="4" t="s">
        <v>4566</v>
      </c>
      <c r="G1467" s="4" t="s">
        <v>24</v>
      </c>
      <c r="H1467" s="5" t="n">
        <v>40152</v>
      </c>
      <c r="N1467" s="5" t="n">
        <v>45996</v>
      </c>
    </row>
    <row r="1468" customFormat="false" ht="16.4" hidden="false" customHeight="false" outlineLevel="0" collapsed="false">
      <c r="A1468" s="6" t="n">
        <v>2</v>
      </c>
      <c r="B1468" s="1" t="n">
        <v>1467</v>
      </c>
      <c r="C1468" s="4" t="s">
        <v>4567</v>
      </c>
      <c r="D1468" s="4" t="s">
        <v>4568</v>
      </c>
      <c r="E1468" s="4" t="s">
        <v>4569</v>
      </c>
      <c r="F1468" s="4" t="s">
        <v>4570</v>
      </c>
      <c r="G1468" s="4" t="s">
        <v>24</v>
      </c>
      <c r="H1468" s="5" t="n">
        <v>41511</v>
      </c>
      <c r="N1468" s="5" t="n">
        <v>45894</v>
      </c>
    </row>
    <row r="1469" customFormat="false" ht="16.4" hidden="false" customHeight="false" outlineLevel="0" collapsed="false">
      <c r="A1469" s="6" t="n">
        <v>2</v>
      </c>
      <c r="B1469" s="1" t="n">
        <v>1468</v>
      </c>
      <c r="D1469" s="4" t="s">
        <v>4571</v>
      </c>
      <c r="E1469" s="4" t="s">
        <v>4572</v>
      </c>
      <c r="F1469" s="4" t="s">
        <v>4573</v>
      </c>
      <c r="G1469" s="4" t="s">
        <v>24</v>
      </c>
      <c r="H1469" s="5" t="n">
        <v>42639</v>
      </c>
      <c r="N1469" s="5" t="n">
        <v>45926</v>
      </c>
    </row>
    <row r="1470" customFormat="false" ht="16.4" hidden="false" customHeight="false" outlineLevel="0" collapsed="false">
      <c r="A1470" s="6" t="n">
        <v>2</v>
      </c>
      <c r="B1470" s="1" t="n">
        <v>1469</v>
      </c>
      <c r="D1470" s="4" t="s">
        <v>4574</v>
      </c>
      <c r="E1470" s="4" t="s">
        <v>4575</v>
      </c>
      <c r="F1470" s="1" t="s">
        <v>18</v>
      </c>
      <c r="G1470" s="4" t="s">
        <v>24</v>
      </c>
      <c r="H1470" s="5" t="n">
        <v>42248</v>
      </c>
      <c r="N1470" s="5" t="n">
        <v>45901</v>
      </c>
    </row>
    <row r="1471" customFormat="false" ht="16.4" hidden="false" customHeight="false" outlineLevel="0" collapsed="false">
      <c r="A1471" s="6" t="n">
        <v>2</v>
      </c>
      <c r="B1471" s="1" t="n">
        <v>1470</v>
      </c>
      <c r="D1471" s="4" t="s">
        <v>4576</v>
      </c>
      <c r="E1471" s="4" t="s">
        <v>4577</v>
      </c>
      <c r="F1471" s="4" t="s">
        <v>4578</v>
      </c>
      <c r="G1471" s="4" t="s">
        <v>16</v>
      </c>
      <c r="H1471" s="5" t="n">
        <v>43748</v>
      </c>
      <c r="N1471" s="5" t="n">
        <v>45940</v>
      </c>
    </row>
    <row r="1472" customFormat="false" ht="16.4" hidden="false" customHeight="false" outlineLevel="0" collapsed="false">
      <c r="A1472" s="6" t="n">
        <v>2</v>
      </c>
      <c r="B1472" s="1" t="n">
        <v>1471</v>
      </c>
      <c r="D1472" s="4" t="s">
        <v>4579</v>
      </c>
      <c r="E1472" s="4" t="s">
        <v>4580</v>
      </c>
      <c r="F1472" s="4" t="s">
        <v>4581</v>
      </c>
      <c r="G1472" s="4" t="s">
        <v>24</v>
      </c>
      <c r="H1472" s="5" t="n">
        <v>41529</v>
      </c>
      <c r="N1472" s="5" t="n">
        <v>45912</v>
      </c>
    </row>
    <row r="1473" customFormat="false" ht="16.4" hidden="false" customHeight="false" outlineLevel="0" collapsed="false">
      <c r="A1473" s="6" t="n">
        <v>2</v>
      </c>
      <c r="B1473" s="1" t="n">
        <v>1472</v>
      </c>
      <c r="D1473" s="4" t="s">
        <v>4582</v>
      </c>
      <c r="E1473" s="4" t="s">
        <v>4583</v>
      </c>
      <c r="F1473" s="4" t="s">
        <v>4584</v>
      </c>
      <c r="G1473" s="4" t="s">
        <v>24</v>
      </c>
      <c r="H1473" s="5" t="n">
        <v>40812</v>
      </c>
      <c r="N1473" s="5" t="n">
        <v>45926</v>
      </c>
    </row>
    <row r="1474" customFormat="false" ht="16.4" hidden="false" customHeight="false" outlineLevel="0" collapsed="false">
      <c r="A1474" s="6" t="n">
        <v>2</v>
      </c>
      <c r="B1474" s="1" t="n">
        <v>1473</v>
      </c>
      <c r="D1474" s="4" t="s">
        <v>4585</v>
      </c>
      <c r="F1474" s="4" t="s">
        <v>4586</v>
      </c>
      <c r="G1474" s="4" t="s">
        <v>16</v>
      </c>
      <c r="H1474" s="5" t="n">
        <v>44068</v>
      </c>
      <c r="N1474" s="5" t="n">
        <v>45894</v>
      </c>
    </row>
    <row r="1475" customFormat="false" ht="16.4" hidden="false" customHeight="false" outlineLevel="0" collapsed="false">
      <c r="A1475" s="6" t="n">
        <v>2</v>
      </c>
      <c r="B1475" s="1" t="n">
        <v>1474</v>
      </c>
      <c r="D1475" s="4" t="s">
        <v>4587</v>
      </c>
      <c r="E1475" s="4" t="s">
        <v>4588</v>
      </c>
      <c r="F1475" s="4" t="s">
        <v>4589</v>
      </c>
      <c r="G1475" s="4" t="s">
        <v>16</v>
      </c>
      <c r="H1475" s="5" t="n">
        <v>42621</v>
      </c>
      <c r="N1475" s="5" t="n">
        <v>45908</v>
      </c>
    </row>
    <row r="1476" customFormat="false" ht="16.4" hidden="false" customHeight="false" outlineLevel="0" collapsed="false">
      <c r="A1476" s="6" t="n">
        <v>2</v>
      </c>
      <c r="B1476" s="1" t="n">
        <v>1475</v>
      </c>
      <c r="C1476" s="4" t="s">
        <v>4590</v>
      </c>
      <c r="D1476" s="4" t="s">
        <v>4591</v>
      </c>
      <c r="E1476" s="4" t="s">
        <v>4592</v>
      </c>
      <c r="F1476" s="4" t="s">
        <v>4593</v>
      </c>
      <c r="G1476" s="4" t="s">
        <v>24</v>
      </c>
      <c r="H1476" s="5" t="n">
        <v>41911</v>
      </c>
      <c r="N1476" s="5" t="n">
        <v>45929</v>
      </c>
    </row>
    <row r="1477" customFormat="false" ht="16.4" hidden="false" customHeight="false" outlineLevel="0" collapsed="false">
      <c r="A1477" s="6" t="n">
        <v>2</v>
      </c>
      <c r="B1477" s="1" t="n">
        <v>1476</v>
      </c>
      <c r="D1477" s="4" t="s">
        <v>4594</v>
      </c>
      <c r="E1477" s="4" t="s">
        <v>4595</v>
      </c>
      <c r="F1477" s="4" t="s">
        <v>4596</v>
      </c>
      <c r="G1477" s="4" t="s">
        <v>24</v>
      </c>
      <c r="H1477" s="5" t="n">
        <v>41925</v>
      </c>
      <c r="N1477" s="5" t="n">
        <v>45943</v>
      </c>
    </row>
    <row r="1478" customFormat="false" ht="16.4" hidden="false" customHeight="false" outlineLevel="0" collapsed="false">
      <c r="A1478" s="6" t="n">
        <v>2</v>
      </c>
      <c r="B1478" s="1" t="n">
        <v>1477</v>
      </c>
      <c r="D1478" s="4" t="s">
        <v>4597</v>
      </c>
      <c r="E1478" s="4" t="s">
        <v>4598</v>
      </c>
      <c r="F1478" s="4" t="s">
        <v>4599</v>
      </c>
      <c r="G1478" s="4" t="s">
        <v>16</v>
      </c>
      <c r="H1478" s="5" t="n">
        <v>41925</v>
      </c>
      <c r="N1478" s="5" t="n">
        <v>45943</v>
      </c>
    </row>
    <row r="1479" customFormat="false" ht="16.4" hidden="false" customHeight="false" outlineLevel="0" collapsed="false">
      <c r="A1479" s="6" t="n">
        <v>2</v>
      </c>
      <c r="B1479" s="1" t="n">
        <v>1478</v>
      </c>
      <c r="D1479" s="4" t="s">
        <v>4600</v>
      </c>
      <c r="E1479" s="4" t="s">
        <v>4601</v>
      </c>
      <c r="F1479" s="4" t="s">
        <v>4602</v>
      </c>
      <c r="G1479" s="4" t="s">
        <v>24</v>
      </c>
      <c r="H1479" s="5" t="n">
        <v>44152</v>
      </c>
      <c r="L1479" s="4" t="s">
        <v>25</v>
      </c>
      <c r="N1479" s="5" t="n">
        <v>45978</v>
      </c>
    </row>
    <row r="1480" customFormat="false" ht="16.4" hidden="false" customHeight="false" outlineLevel="0" collapsed="false">
      <c r="A1480" s="6" t="n">
        <v>2</v>
      </c>
      <c r="B1480" s="1" t="n">
        <v>1479</v>
      </c>
      <c r="D1480" s="4" t="s">
        <v>4603</v>
      </c>
      <c r="E1480" s="4" t="s">
        <v>4604</v>
      </c>
      <c r="F1480" s="4" t="s">
        <v>4605</v>
      </c>
      <c r="G1480" s="4" t="s">
        <v>16</v>
      </c>
      <c r="H1480" s="5" t="n">
        <v>41157</v>
      </c>
      <c r="N1480" s="5" t="n">
        <v>45905</v>
      </c>
    </row>
    <row r="1481" customFormat="false" ht="16.4" hidden="false" customHeight="false" outlineLevel="0" collapsed="false">
      <c r="A1481" s="6" t="n">
        <v>2</v>
      </c>
      <c r="B1481" s="1" t="n">
        <v>1480</v>
      </c>
      <c r="D1481" s="4" t="s">
        <v>4606</v>
      </c>
      <c r="E1481" s="4" t="s">
        <v>4607</v>
      </c>
      <c r="F1481" s="4" t="s">
        <v>4608</v>
      </c>
      <c r="G1481" s="4" t="s">
        <v>24</v>
      </c>
      <c r="H1481" s="5" t="n">
        <v>42983</v>
      </c>
      <c r="N1481" s="5" t="n">
        <v>45905</v>
      </c>
    </row>
    <row r="1482" customFormat="false" ht="16.4" hidden="false" customHeight="false" outlineLevel="0" collapsed="false">
      <c r="A1482" s="6" t="n">
        <v>2</v>
      </c>
      <c r="B1482" s="1" t="n">
        <v>1481</v>
      </c>
      <c r="D1482" s="4" t="s">
        <v>4609</v>
      </c>
      <c r="E1482" s="4" t="s">
        <v>4610</v>
      </c>
      <c r="F1482" s="4" t="s">
        <v>4611</v>
      </c>
      <c r="G1482" s="4" t="s">
        <v>16</v>
      </c>
      <c r="H1482" s="5" t="n">
        <v>43025</v>
      </c>
      <c r="N1482" s="5" t="n">
        <v>45947</v>
      </c>
    </row>
    <row r="1483" customFormat="false" ht="16.4" hidden="false" customHeight="false" outlineLevel="0" collapsed="false">
      <c r="A1483" s="6" t="n">
        <v>2</v>
      </c>
      <c r="B1483" s="1" t="n">
        <v>1482</v>
      </c>
      <c r="D1483" s="4" t="s">
        <v>4612</v>
      </c>
      <c r="E1483" s="4" t="s">
        <v>4613</v>
      </c>
      <c r="F1483" s="4" t="s">
        <v>4614</v>
      </c>
      <c r="G1483" s="4" t="s">
        <v>16</v>
      </c>
      <c r="H1483" s="5" t="n">
        <v>42276</v>
      </c>
      <c r="N1483" s="5" t="n">
        <v>45929</v>
      </c>
    </row>
    <row r="1484" customFormat="false" ht="16.4" hidden="false" customHeight="false" outlineLevel="0" collapsed="false">
      <c r="A1484" s="6" t="n">
        <v>2</v>
      </c>
      <c r="B1484" s="1" t="n">
        <v>1483</v>
      </c>
      <c r="C1484" s="4" t="s">
        <v>4615</v>
      </c>
      <c r="D1484" s="4" t="s">
        <v>4616</v>
      </c>
      <c r="E1484" s="4" t="s">
        <v>4617</v>
      </c>
      <c r="F1484" s="4" t="s">
        <v>4618</v>
      </c>
      <c r="G1484" s="4" t="s">
        <v>16</v>
      </c>
      <c r="H1484" s="5" t="n">
        <v>44075</v>
      </c>
      <c r="N1484" s="5" t="n">
        <v>45901</v>
      </c>
    </row>
    <row r="1485" customFormat="false" ht="16.4" hidden="false" customHeight="false" outlineLevel="0" collapsed="false">
      <c r="A1485" s="6" t="n">
        <v>2</v>
      </c>
      <c r="B1485" s="1" t="n">
        <v>1484</v>
      </c>
      <c r="D1485" s="4" t="s">
        <v>4619</v>
      </c>
      <c r="F1485" s="4" t="s">
        <v>4620</v>
      </c>
      <c r="G1485" s="4" t="s">
        <v>16</v>
      </c>
      <c r="H1485" s="5" t="n">
        <v>43337</v>
      </c>
      <c r="N1485" s="5" t="n">
        <v>45894</v>
      </c>
    </row>
    <row r="1486" customFormat="false" ht="16.4" hidden="false" customHeight="false" outlineLevel="0" collapsed="false">
      <c r="A1486" s="6" t="n">
        <v>2</v>
      </c>
      <c r="B1486" s="1" t="n">
        <v>1485</v>
      </c>
      <c r="D1486" s="4" t="s">
        <v>4621</v>
      </c>
      <c r="E1486" s="4" t="s">
        <v>4622</v>
      </c>
      <c r="F1486" s="1" t="s">
        <v>18</v>
      </c>
      <c r="G1486" s="4" t="s">
        <v>24</v>
      </c>
      <c r="H1486" s="5" t="n">
        <v>42614</v>
      </c>
      <c r="N1486" s="5" t="n">
        <v>45901</v>
      </c>
    </row>
    <row r="1487" customFormat="false" ht="16.4" hidden="false" customHeight="false" outlineLevel="0" collapsed="false">
      <c r="A1487" s="6" t="n">
        <v>2</v>
      </c>
      <c r="B1487" s="1" t="n">
        <v>1486</v>
      </c>
      <c r="D1487" s="4" t="s">
        <v>4623</v>
      </c>
      <c r="E1487" s="4" t="s">
        <v>4624</v>
      </c>
      <c r="F1487" s="1" t="s">
        <v>18</v>
      </c>
      <c r="G1487" s="4" t="s">
        <v>24</v>
      </c>
      <c r="H1487" s="5" t="n">
        <v>42614</v>
      </c>
      <c r="N1487" s="5" t="n">
        <v>45901</v>
      </c>
    </row>
    <row r="1488" customFormat="false" ht="16.4" hidden="false" customHeight="false" outlineLevel="0" collapsed="false">
      <c r="A1488" s="6" t="n">
        <v>2</v>
      </c>
      <c r="B1488" s="1" t="n">
        <v>1487</v>
      </c>
      <c r="C1488" s="4" t="s">
        <v>4625</v>
      </c>
      <c r="D1488" s="4" t="s">
        <v>4626</v>
      </c>
      <c r="E1488" s="4" t="s">
        <v>4627</v>
      </c>
      <c r="F1488" s="4" t="s">
        <v>4628</v>
      </c>
      <c r="G1488" s="4" t="s">
        <v>16</v>
      </c>
      <c r="H1488" s="5" t="n">
        <v>41536</v>
      </c>
      <c r="N1488" s="5" t="n">
        <v>45919</v>
      </c>
    </row>
    <row r="1489" customFormat="false" ht="16.4" hidden="false" customHeight="false" outlineLevel="0" collapsed="false">
      <c r="A1489" s="6" t="n">
        <v>2</v>
      </c>
      <c r="B1489" s="1" t="n">
        <v>1488</v>
      </c>
      <c r="C1489" s="4" t="s">
        <v>4629</v>
      </c>
      <c r="D1489" s="4" t="s">
        <v>4630</v>
      </c>
      <c r="E1489" s="4" t="s">
        <v>4631</v>
      </c>
      <c r="F1489" s="4" t="s">
        <v>4632</v>
      </c>
      <c r="G1489" s="4" t="s">
        <v>16</v>
      </c>
      <c r="H1489" s="5" t="n">
        <v>38357</v>
      </c>
      <c r="N1489" s="5" t="n">
        <v>46027</v>
      </c>
    </row>
    <row r="1490" customFormat="false" ht="16.4" hidden="false" customHeight="false" outlineLevel="0" collapsed="false">
      <c r="A1490" s="6" t="n">
        <v>2</v>
      </c>
      <c r="B1490" s="1" t="n">
        <v>1489</v>
      </c>
      <c r="C1490" s="4" t="s">
        <v>4633</v>
      </c>
      <c r="D1490" s="4" t="s">
        <v>4634</v>
      </c>
      <c r="E1490" s="4" t="s">
        <v>4635</v>
      </c>
      <c r="F1490" s="4" t="s">
        <v>4636</v>
      </c>
      <c r="G1490" s="4" t="s">
        <v>16</v>
      </c>
      <c r="H1490" s="5" t="n">
        <v>30686</v>
      </c>
      <c r="N1490" s="5" t="n">
        <v>46027</v>
      </c>
    </row>
    <row r="1491" customFormat="false" ht="16.4" hidden="false" customHeight="false" outlineLevel="0" collapsed="false">
      <c r="A1491" s="6" t="n">
        <v>2</v>
      </c>
      <c r="B1491" s="1" t="n">
        <v>1490</v>
      </c>
      <c r="D1491" s="4" t="s">
        <v>4637</v>
      </c>
      <c r="F1491" s="4" t="s">
        <v>4638</v>
      </c>
      <c r="G1491" s="4" t="s">
        <v>24</v>
      </c>
      <c r="H1491" s="5" t="n">
        <v>37904</v>
      </c>
      <c r="N1491" s="5" t="n">
        <v>45940</v>
      </c>
    </row>
    <row r="1492" customFormat="false" ht="16.4" hidden="false" customHeight="false" outlineLevel="0" collapsed="false">
      <c r="A1492" s="6" t="n">
        <v>2</v>
      </c>
      <c r="B1492" s="1" t="n">
        <v>1491</v>
      </c>
      <c r="D1492" s="4" t="s">
        <v>4639</v>
      </c>
      <c r="F1492" s="4" t="s">
        <v>4640</v>
      </c>
      <c r="G1492" s="4" t="s">
        <v>16</v>
      </c>
      <c r="H1492" s="5" t="n">
        <v>37605</v>
      </c>
      <c r="N1492" s="5" t="n">
        <v>46006</v>
      </c>
    </row>
    <row r="1493" customFormat="false" ht="16.4" hidden="false" customHeight="false" outlineLevel="0" collapsed="false">
      <c r="A1493" s="6" t="n">
        <v>2</v>
      </c>
      <c r="B1493" s="1" t="n">
        <v>1492</v>
      </c>
      <c r="D1493" s="4" t="s">
        <v>4641</v>
      </c>
      <c r="E1493" s="4" t="s">
        <v>4642</v>
      </c>
      <c r="F1493" s="4" t="s">
        <v>4643</v>
      </c>
      <c r="G1493" s="4" t="s">
        <v>16</v>
      </c>
      <c r="H1493" s="5" t="n">
        <v>35762</v>
      </c>
      <c r="N1493" s="5" t="n">
        <v>45989</v>
      </c>
    </row>
    <row r="1494" customFormat="false" ht="16.4" hidden="false" customHeight="false" outlineLevel="0" collapsed="false">
      <c r="A1494" s="6" t="n">
        <v>2</v>
      </c>
      <c r="B1494" s="1" t="n">
        <v>1493</v>
      </c>
      <c r="C1494" s="4" t="s">
        <v>4644</v>
      </c>
      <c r="D1494" s="4" t="s">
        <v>4645</v>
      </c>
      <c r="E1494" s="4" t="s">
        <v>4646</v>
      </c>
      <c r="F1494" s="4" t="s">
        <v>4647</v>
      </c>
      <c r="G1494" s="4" t="s">
        <v>16</v>
      </c>
      <c r="H1494" s="5" t="n">
        <v>36516</v>
      </c>
      <c r="N1494" s="5" t="n">
        <v>46013</v>
      </c>
    </row>
    <row r="1495" customFormat="false" ht="16.4" hidden="false" customHeight="false" outlineLevel="0" collapsed="false">
      <c r="A1495" s="6" t="n">
        <v>2</v>
      </c>
      <c r="B1495" s="1" t="n">
        <v>1494</v>
      </c>
      <c r="D1495" s="4" t="s">
        <v>4648</v>
      </c>
      <c r="E1495" s="4" t="s">
        <v>4649</v>
      </c>
      <c r="F1495" s="4" t="s">
        <v>4650</v>
      </c>
      <c r="G1495" s="4" t="s">
        <v>16</v>
      </c>
      <c r="H1495" s="5" t="n">
        <v>36092</v>
      </c>
      <c r="N1495" s="5" t="n">
        <v>45954</v>
      </c>
    </row>
    <row r="1496" customFormat="false" ht="16.4" hidden="false" customHeight="false" outlineLevel="0" collapsed="false">
      <c r="A1496" s="6" t="n">
        <v>2</v>
      </c>
      <c r="B1496" s="1" t="n">
        <v>1495</v>
      </c>
      <c r="C1496" s="4" t="s">
        <v>4651</v>
      </c>
      <c r="D1496" s="4" t="s">
        <v>4652</v>
      </c>
      <c r="E1496" s="4" t="s">
        <v>4653</v>
      </c>
      <c r="F1496" s="4" t="s">
        <v>4654</v>
      </c>
      <c r="G1496" s="4" t="s">
        <v>24</v>
      </c>
      <c r="H1496" s="5" t="n">
        <v>36802</v>
      </c>
      <c r="N1496" s="5" t="n">
        <v>45933</v>
      </c>
    </row>
    <row r="1497" customFormat="false" ht="16.4" hidden="false" customHeight="false" outlineLevel="0" collapsed="false">
      <c r="A1497" s="6" t="n">
        <v>2</v>
      </c>
      <c r="B1497" s="1" t="n">
        <v>1496</v>
      </c>
      <c r="C1497" s="4" t="s">
        <v>4655</v>
      </c>
      <c r="D1497" s="4" t="s">
        <v>4656</v>
      </c>
      <c r="E1497" s="4" t="s">
        <v>4657</v>
      </c>
      <c r="F1497" s="4" t="s">
        <v>4658</v>
      </c>
      <c r="G1497" s="4" t="s">
        <v>16</v>
      </c>
      <c r="H1497" s="5" t="n">
        <v>36071</v>
      </c>
      <c r="N1497" s="5" t="n">
        <v>45933</v>
      </c>
    </row>
    <row r="1498" customFormat="false" ht="16.4" hidden="false" customHeight="false" outlineLevel="0" collapsed="false">
      <c r="A1498" s="6" t="n">
        <v>2</v>
      </c>
      <c r="B1498" s="1" t="n">
        <v>1497</v>
      </c>
      <c r="D1498" s="4" t="s">
        <v>4659</v>
      </c>
      <c r="E1498" s="4" t="s">
        <v>4660</v>
      </c>
      <c r="F1498" s="4" t="s">
        <v>4661</v>
      </c>
      <c r="G1498" s="4" t="s">
        <v>16</v>
      </c>
      <c r="H1498" s="5" t="n">
        <v>31688</v>
      </c>
      <c r="N1498" s="5" t="n">
        <v>45933</v>
      </c>
    </row>
    <row r="1499" customFormat="false" ht="16.4" hidden="false" customHeight="false" outlineLevel="0" collapsed="false">
      <c r="A1499" s="6" t="n">
        <v>2</v>
      </c>
      <c r="B1499" s="1" t="n">
        <v>1498</v>
      </c>
      <c r="D1499" s="4" t="s">
        <v>4662</v>
      </c>
      <c r="F1499" s="4" t="s">
        <v>4663</v>
      </c>
      <c r="G1499" s="4" t="s">
        <v>16</v>
      </c>
      <c r="H1499" s="5" t="n">
        <v>36802</v>
      </c>
      <c r="N1499" s="5" t="n">
        <v>45933</v>
      </c>
    </row>
    <row r="1500" customFormat="false" ht="16.4" hidden="false" customHeight="false" outlineLevel="0" collapsed="false">
      <c r="A1500" s="6" t="n">
        <v>2</v>
      </c>
      <c r="B1500" s="1" t="n">
        <v>1499</v>
      </c>
      <c r="D1500" s="4" t="s">
        <v>4664</v>
      </c>
      <c r="F1500" s="4" t="s">
        <v>4665</v>
      </c>
      <c r="G1500" s="4" t="s">
        <v>16</v>
      </c>
      <c r="H1500" s="5" t="n">
        <v>36071</v>
      </c>
      <c r="N1500" s="5" t="n">
        <v>45933</v>
      </c>
    </row>
    <row r="1501" customFormat="false" ht="16.4" hidden="false" customHeight="false" outlineLevel="0" collapsed="false">
      <c r="A1501" s="6" t="n">
        <v>2</v>
      </c>
      <c r="B1501" s="1" t="n">
        <v>1500</v>
      </c>
      <c r="C1501" s="4" t="s">
        <v>4666</v>
      </c>
      <c r="D1501" s="4" t="s">
        <v>4667</v>
      </c>
      <c r="E1501" s="4" t="s">
        <v>4668</v>
      </c>
      <c r="F1501" s="4" t="s">
        <v>4669</v>
      </c>
      <c r="G1501" s="4" t="s">
        <v>16</v>
      </c>
      <c r="H1501" s="5" t="n">
        <v>33229</v>
      </c>
      <c r="N1501" s="5" t="n">
        <v>46013</v>
      </c>
    </row>
    <row r="1502" customFormat="false" ht="16.4" hidden="false" customHeight="false" outlineLevel="0" collapsed="false">
      <c r="A1502" s="6" t="n">
        <v>2</v>
      </c>
      <c r="B1502" s="1" t="n">
        <v>1501</v>
      </c>
      <c r="D1502" s="4" t="s">
        <v>4670</v>
      </c>
      <c r="E1502" s="4" t="s">
        <v>4671</v>
      </c>
      <c r="F1502" s="4" t="s">
        <v>4672</v>
      </c>
      <c r="G1502" s="4" t="s">
        <v>16</v>
      </c>
      <c r="H1502" s="5" t="n">
        <v>35713</v>
      </c>
      <c r="N1502" s="5" t="n">
        <v>45940</v>
      </c>
    </row>
    <row r="1503" customFormat="false" ht="16.4" hidden="false" customHeight="false" outlineLevel="0" collapsed="false">
      <c r="A1503" s="6" t="n">
        <v>2</v>
      </c>
      <c r="B1503" s="1" t="n">
        <v>1502</v>
      </c>
      <c r="D1503" s="4" t="s">
        <v>4673</v>
      </c>
      <c r="F1503" s="4" t="s">
        <v>4674</v>
      </c>
      <c r="G1503" s="4" t="s">
        <v>16</v>
      </c>
      <c r="H1503" s="5" t="n">
        <v>29563</v>
      </c>
      <c r="N1503" s="5" t="n">
        <v>45999</v>
      </c>
    </row>
    <row r="1504" customFormat="false" ht="16.4" hidden="false" customHeight="false" outlineLevel="0" collapsed="false">
      <c r="A1504" s="6" t="n">
        <v>2</v>
      </c>
      <c r="B1504" s="1" t="n">
        <v>1503</v>
      </c>
      <c r="D1504" s="4" t="s">
        <v>4675</v>
      </c>
      <c r="F1504" s="4" t="s">
        <v>4676</v>
      </c>
      <c r="G1504" s="4" t="s">
        <v>16</v>
      </c>
      <c r="H1504" s="5" t="n">
        <v>22950</v>
      </c>
      <c r="N1504" s="5" t="n">
        <v>45961</v>
      </c>
    </row>
    <row r="1505" customFormat="false" ht="16.4" hidden="false" customHeight="false" outlineLevel="0" collapsed="false">
      <c r="A1505" s="6" t="n">
        <v>2</v>
      </c>
      <c r="B1505" s="1" t="n">
        <v>1504</v>
      </c>
      <c r="D1505" s="4" t="s">
        <v>4677</v>
      </c>
      <c r="E1505" s="4" t="s">
        <v>4678</v>
      </c>
      <c r="F1505" s="4" t="s">
        <v>4679</v>
      </c>
      <c r="G1505" s="4" t="s">
        <v>24</v>
      </c>
      <c r="H1505" s="5" t="n">
        <v>33177</v>
      </c>
      <c r="N1505" s="5" t="n">
        <v>45961</v>
      </c>
    </row>
    <row r="1506" customFormat="false" ht="16.4" hidden="false" customHeight="false" outlineLevel="0" collapsed="false">
      <c r="A1506" s="6" t="n">
        <v>2</v>
      </c>
      <c r="B1506" s="1" t="n">
        <v>1505</v>
      </c>
      <c r="C1506" s="4" t="s">
        <v>4680</v>
      </c>
      <c r="D1506" s="4" t="s">
        <v>4681</v>
      </c>
      <c r="E1506" s="4" t="s">
        <v>4682</v>
      </c>
      <c r="F1506" s="4" t="s">
        <v>4683</v>
      </c>
      <c r="G1506" s="4" t="s">
        <v>16</v>
      </c>
      <c r="H1506" s="5" t="n">
        <v>37553</v>
      </c>
      <c r="N1506" s="5" t="n">
        <v>45954</v>
      </c>
    </row>
    <row r="1507" customFormat="false" ht="16.4" hidden="false" customHeight="false" outlineLevel="0" collapsed="false">
      <c r="A1507" s="6" t="n">
        <v>2</v>
      </c>
      <c r="B1507" s="1" t="n">
        <v>1506</v>
      </c>
      <c r="C1507" s="4" t="s">
        <v>4684</v>
      </c>
      <c r="D1507" s="4" t="s">
        <v>4685</v>
      </c>
      <c r="E1507" s="4" t="s">
        <v>4686</v>
      </c>
      <c r="F1507" s="4" t="s">
        <v>4687</v>
      </c>
      <c r="G1507" s="4" t="s">
        <v>16</v>
      </c>
      <c r="H1507" s="5" t="n">
        <v>32074</v>
      </c>
      <c r="N1507" s="5" t="n">
        <v>45954</v>
      </c>
    </row>
    <row r="1508" customFormat="false" ht="16.4" hidden="false" customHeight="false" outlineLevel="0" collapsed="false">
      <c r="A1508" s="6" t="n">
        <v>2</v>
      </c>
      <c r="B1508" s="1" t="n">
        <v>1507</v>
      </c>
      <c r="C1508" s="4" t="s">
        <v>4688</v>
      </c>
      <c r="D1508" s="4" t="s">
        <v>4689</v>
      </c>
      <c r="E1508" s="4" t="s">
        <v>4690</v>
      </c>
      <c r="F1508" s="4" t="s">
        <v>4691</v>
      </c>
      <c r="G1508" s="4" t="s">
        <v>16</v>
      </c>
      <c r="H1508" s="5" t="n">
        <v>36457</v>
      </c>
      <c r="N1508" s="5" t="n">
        <v>45954</v>
      </c>
    </row>
    <row r="1509" customFormat="false" ht="16.4" hidden="false" customHeight="false" outlineLevel="0" collapsed="false">
      <c r="A1509" s="6" t="n">
        <v>2</v>
      </c>
      <c r="B1509" s="1" t="n">
        <v>1508</v>
      </c>
      <c r="D1509" s="4" t="s">
        <v>4692</v>
      </c>
      <c r="E1509" s="4" t="s">
        <v>4693</v>
      </c>
      <c r="F1509" s="4" t="s">
        <v>4694</v>
      </c>
      <c r="G1509" s="4" t="s">
        <v>24</v>
      </c>
      <c r="H1509" s="5" t="n">
        <v>33929</v>
      </c>
      <c r="N1509" s="5" t="n">
        <v>45982</v>
      </c>
    </row>
    <row r="1510" customFormat="false" ht="16.4" hidden="false" customHeight="false" outlineLevel="0" collapsed="false">
      <c r="A1510" s="6" t="n">
        <v>2</v>
      </c>
      <c r="B1510" s="1" t="n">
        <v>1509</v>
      </c>
      <c r="D1510" s="4" t="s">
        <v>4695</v>
      </c>
      <c r="F1510" s="4" t="s">
        <v>4696</v>
      </c>
      <c r="G1510" s="4" t="s">
        <v>16</v>
      </c>
      <c r="H1510" s="5" t="n">
        <v>35365</v>
      </c>
      <c r="N1510" s="5" t="n">
        <v>45957</v>
      </c>
    </row>
    <row r="1511" customFormat="false" ht="16.4" hidden="false" customHeight="false" outlineLevel="0" collapsed="false">
      <c r="A1511" s="6" t="n">
        <v>2</v>
      </c>
      <c r="B1511" s="1" t="n">
        <v>1510</v>
      </c>
      <c r="C1511" s="4" t="s">
        <v>4697</v>
      </c>
      <c r="D1511" s="4" t="s">
        <v>4698</v>
      </c>
      <c r="E1511" s="4" t="s">
        <v>4699</v>
      </c>
      <c r="F1511" s="4" t="s">
        <v>4700</v>
      </c>
      <c r="G1511" s="4" t="s">
        <v>16</v>
      </c>
      <c r="H1511" s="5" t="n">
        <v>37195</v>
      </c>
      <c r="N1511" s="5" t="n">
        <v>45961</v>
      </c>
    </row>
    <row r="1512" customFormat="false" ht="16.4" hidden="false" customHeight="false" outlineLevel="0" collapsed="false">
      <c r="A1512" s="6" t="n">
        <v>2</v>
      </c>
      <c r="B1512" s="1" t="n">
        <v>1511</v>
      </c>
      <c r="D1512" s="4" t="s">
        <v>4701</v>
      </c>
      <c r="E1512" s="4" t="s">
        <v>4702</v>
      </c>
      <c r="F1512" s="4" t="s">
        <v>4703</v>
      </c>
      <c r="G1512" s="4" t="s">
        <v>24</v>
      </c>
      <c r="H1512" s="5" t="n">
        <v>28064</v>
      </c>
      <c r="N1512" s="5" t="n">
        <v>45961</v>
      </c>
    </row>
    <row r="1513" customFormat="false" ht="16.4" hidden="false" customHeight="false" outlineLevel="0" collapsed="false">
      <c r="A1513" s="6" t="n">
        <v>2</v>
      </c>
      <c r="B1513" s="1" t="n">
        <v>1512</v>
      </c>
      <c r="D1513" s="4" t="s">
        <v>4704</v>
      </c>
      <c r="F1513" s="4" t="s">
        <v>4705</v>
      </c>
      <c r="G1513" s="4" t="s">
        <v>16</v>
      </c>
      <c r="H1513" s="5" t="n">
        <v>36830</v>
      </c>
      <c r="N1513" s="5" t="n">
        <v>45961</v>
      </c>
    </row>
    <row r="1514" customFormat="false" ht="16.4" hidden="false" customHeight="false" outlineLevel="0" collapsed="false">
      <c r="A1514" s="6" t="n">
        <v>2</v>
      </c>
      <c r="B1514" s="1" t="n">
        <v>1513</v>
      </c>
      <c r="D1514" s="4" t="s">
        <v>4706</v>
      </c>
      <c r="F1514" s="4" t="s">
        <v>4707</v>
      </c>
      <c r="G1514" s="4" t="s">
        <v>16</v>
      </c>
      <c r="H1514" s="5" t="n">
        <v>35369</v>
      </c>
      <c r="N1514" s="5" t="n">
        <v>45961</v>
      </c>
    </row>
    <row r="1515" customFormat="false" ht="16.4" hidden="false" customHeight="false" outlineLevel="0" collapsed="false">
      <c r="A1515" s="6" t="n">
        <v>2</v>
      </c>
      <c r="B1515" s="1" t="n">
        <v>1514</v>
      </c>
      <c r="D1515" s="4" t="s">
        <v>4708</v>
      </c>
      <c r="F1515" s="4" t="s">
        <v>3182</v>
      </c>
      <c r="G1515" s="4" t="s">
        <v>24</v>
      </c>
      <c r="H1515" s="5" t="n">
        <v>39021</v>
      </c>
      <c r="N1515" s="5" t="n">
        <v>45961</v>
      </c>
    </row>
    <row r="1516" customFormat="false" ht="16.4" hidden="false" customHeight="false" outlineLevel="0" collapsed="false">
      <c r="A1516" s="6" t="n">
        <v>2</v>
      </c>
      <c r="B1516" s="1" t="n">
        <v>1515</v>
      </c>
      <c r="D1516" s="4" t="s">
        <v>4709</v>
      </c>
      <c r="F1516" s="4" t="s">
        <v>4710</v>
      </c>
      <c r="G1516" s="4" t="s">
        <v>24</v>
      </c>
      <c r="H1516" s="5" t="n">
        <v>31351</v>
      </c>
      <c r="N1516" s="5" t="n">
        <v>45961</v>
      </c>
    </row>
    <row r="1517" customFormat="false" ht="16.4" hidden="false" customHeight="false" outlineLevel="0" collapsed="false">
      <c r="A1517" s="6" t="n">
        <v>2</v>
      </c>
      <c r="B1517" s="1" t="n">
        <v>1516</v>
      </c>
      <c r="D1517" s="4" t="s">
        <v>4711</v>
      </c>
      <c r="F1517" s="4" t="s">
        <v>4712</v>
      </c>
      <c r="G1517" s="4" t="s">
        <v>24</v>
      </c>
      <c r="H1517" s="5" t="n">
        <v>32850</v>
      </c>
      <c r="N1517" s="5" t="n">
        <v>45999</v>
      </c>
    </row>
    <row r="1518" customFormat="false" ht="16.4" hidden="false" customHeight="false" outlineLevel="0" collapsed="false">
      <c r="A1518" s="6" t="n">
        <v>2</v>
      </c>
      <c r="B1518" s="1" t="n">
        <v>1517</v>
      </c>
      <c r="C1518" s="4" t="s">
        <v>4713</v>
      </c>
      <c r="D1518" s="4" t="s">
        <v>4714</v>
      </c>
      <c r="E1518" s="4" t="s">
        <v>4715</v>
      </c>
      <c r="F1518" s="4" t="s">
        <v>4716</v>
      </c>
      <c r="G1518" s="4" t="s">
        <v>16</v>
      </c>
      <c r="H1518" s="5" t="n">
        <v>33212</v>
      </c>
      <c r="N1518" s="5" t="n">
        <v>45996</v>
      </c>
    </row>
    <row r="1519" customFormat="false" ht="16.4" hidden="false" customHeight="false" outlineLevel="0" collapsed="false">
      <c r="A1519" s="6" t="n">
        <v>2</v>
      </c>
      <c r="B1519" s="1" t="n">
        <v>1518</v>
      </c>
      <c r="D1519" s="4" t="s">
        <v>4717</v>
      </c>
      <c r="E1519" s="4" t="s">
        <v>4718</v>
      </c>
      <c r="F1519" s="4" t="s">
        <v>4719</v>
      </c>
      <c r="G1519" s="4" t="s">
        <v>16</v>
      </c>
      <c r="H1519" s="5" t="n">
        <v>32454</v>
      </c>
      <c r="N1519" s="5" t="n">
        <v>45968</v>
      </c>
    </row>
    <row r="1520" customFormat="false" ht="16.4" hidden="false" customHeight="false" outlineLevel="0" collapsed="false">
      <c r="A1520" s="6" t="n">
        <v>2</v>
      </c>
      <c r="B1520" s="1" t="n">
        <v>1519</v>
      </c>
      <c r="D1520" s="4" t="s">
        <v>4720</v>
      </c>
      <c r="F1520" s="4" t="s">
        <v>3550</v>
      </c>
      <c r="G1520" s="4" t="s">
        <v>24</v>
      </c>
      <c r="H1520" s="5" t="n">
        <v>38298</v>
      </c>
      <c r="N1520" s="5" t="n">
        <v>45968</v>
      </c>
    </row>
    <row r="1521" customFormat="false" ht="16.4" hidden="false" customHeight="false" outlineLevel="0" collapsed="false">
      <c r="A1521" s="6" t="n">
        <v>2</v>
      </c>
      <c r="B1521" s="1" t="n">
        <v>1520</v>
      </c>
      <c r="D1521" s="4" t="s">
        <v>4721</v>
      </c>
      <c r="E1521" s="4" t="s">
        <v>4722</v>
      </c>
      <c r="F1521" s="4" t="s">
        <v>4723</v>
      </c>
      <c r="G1521" s="4" t="s">
        <v>24</v>
      </c>
      <c r="H1521" s="5" t="n">
        <v>34283</v>
      </c>
      <c r="N1521" s="5" t="n">
        <v>45971</v>
      </c>
    </row>
    <row r="1522" customFormat="false" ht="16.4" hidden="false" customHeight="false" outlineLevel="0" collapsed="false">
      <c r="A1522" s="6" t="n">
        <v>2</v>
      </c>
      <c r="B1522" s="1" t="n">
        <v>1521</v>
      </c>
      <c r="C1522" s="4" t="s">
        <v>4724</v>
      </c>
      <c r="D1522" s="4" t="s">
        <v>4725</v>
      </c>
      <c r="E1522" s="4" t="s">
        <v>4726</v>
      </c>
      <c r="F1522" s="4" t="s">
        <v>4727</v>
      </c>
      <c r="G1522" s="4" t="s">
        <v>16</v>
      </c>
      <c r="H1522" s="5" t="n">
        <v>35013</v>
      </c>
      <c r="N1522" s="5" t="n">
        <v>45971</v>
      </c>
    </row>
    <row r="1523" customFormat="false" ht="16.4" hidden="false" customHeight="false" outlineLevel="0" collapsed="false">
      <c r="A1523" s="6" t="n">
        <v>2</v>
      </c>
      <c r="B1523" s="1" t="n">
        <v>1522</v>
      </c>
      <c r="D1523" s="4" t="s">
        <v>4728</v>
      </c>
      <c r="F1523" s="4" t="s">
        <v>4729</v>
      </c>
      <c r="G1523" s="4" t="s">
        <v>24</v>
      </c>
      <c r="H1523" s="5" t="n">
        <v>26620</v>
      </c>
      <c r="N1523" s="5" t="n">
        <v>45978</v>
      </c>
    </row>
    <row r="1524" customFormat="false" ht="16.4" hidden="false" customHeight="false" outlineLevel="0" collapsed="false">
      <c r="A1524" s="6" t="n">
        <v>2</v>
      </c>
      <c r="B1524" s="1" t="n">
        <v>1523</v>
      </c>
      <c r="D1524" s="4" t="s">
        <v>4730</v>
      </c>
      <c r="F1524" s="4" t="s">
        <v>4731</v>
      </c>
      <c r="G1524" s="4" t="s">
        <v>24</v>
      </c>
      <c r="H1524" s="5" t="n">
        <v>33194</v>
      </c>
      <c r="N1524" s="5" t="n">
        <v>45978</v>
      </c>
    </row>
    <row r="1525" customFormat="false" ht="16.4" hidden="false" customHeight="false" outlineLevel="0" collapsed="false">
      <c r="A1525" s="6" t="n">
        <v>2</v>
      </c>
      <c r="B1525" s="1" t="n">
        <v>1524</v>
      </c>
      <c r="D1525" s="4" t="s">
        <v>4732</v>
      </c>
      <c r="F1525" s="4" t="s">
        <v>4733</v>
      </c>
      <c r="G1525" s="4" t="s">
        <v>16</v>
      </c>
      <c r="H1525" s="5" t="n">
        <v>32829</v>
      </c>
      <c r="N1525" s="5" t="n">
        <v>45978</v>
      </c>
    </row>
    <row r="1526" customFormat="false" ht="16.4" hidden="false" customHeight="false" outlineLevel="0" collapsed="false">
      <c r="A1526" s="6" t="n">
        <v>2</v>
      </c>
      <c r="B1526" s="1" t="n">
        <v>1525</v>
      </c>
      <c r="D1526" s="4" t="s">
        <v>4734</v>
      </c>
      <c r="F1526" s="4" t="s">
        <v>4735</v>
      </c>
      <c r="G1526" s="4" t="s">
        <v>24</v>
      </c>
      <c r="H1526" s="5" t="n">
        <v>24793</v>
      </c>
      <c r="N1526" s="5" t="n">
        <v>45978</v>
      </c>
    </row>
    <row r="1527" customFormat="false" ht="16.4" hidden="false" customHeight="false" outlineLevel="0" collapsed="false">
      <c r="A1527" s="6" t="n">
        <v>2</v>
      </c>
      <c r="B1527" s="1" t="n">
        <v>1526</v>
      </c>
      <c r="D1527" s="4" t="s">
        <v>4736</v>
      </c>
      <c r="F1527" s="4" t="s">
        <v>4737</v>
      </c>
      <c r="G1527" s="4" t="s">
        <v>16</v>
      </c>
      <c r="H1527" s="5" t="n">
        <v>27715</v>
      </c>
      <c r="N1527" s="5" t="n">
        <v>45978</v>
      </c>
    </row>
    <row r="1528" customFormat="false" ht="16.4" hidden="false" customHeight="false" outlineLevel="0" collapsed="false">
      <c r="A1528" s="6" t="n">
        <v>2</v>
      </c>
      <c r="B1528" s="1" t="n">
        <v>1527</v>
      </c>
      <c r="D1528" s="4" t="s">
        <v>4738</v>
      </c>
      <c r="F1528" s="4" t="s">
        <v>4739</v>
      </c>
      <c r="G1528" s="4" t="s">
        <v>16</v>
      </c>
      <c r="H1528" s="5" t="n">
        <v>38308</v>
      </c>
      <c r="N1528" s="5" t="n">
        <v>45978</v>
      </c>
    </row>
    <row r="1529" customFormat="false" ht="16.4" hidden="false" customHeight="false" outlineLevel="0" collapsed="false">
      <c r="A1529" s="6" t="n">
        <v>2</v>
      </c>
      <c r="B1529" s="1" t="n">
        <v>1528</v>
      </c>
      <c r="C1529" s="4" t="s">
        <v>4740</v>
      </c>
      <c r="D1529" s="4" t="s">
        <v>4741</v>
      </c>
      <c r="E1529" s="4" t="s">
        <v>4742</v>
      </c>
      <c r="F1529" s="4" t="s">
        <v>202</v>
      </c>
      <c r="G1529" s="4" t="s">
        <v>16</v>
      </c>
      <c r="H1529" s="5" t="n">
        <v>38701</v>
      </c>
      <c r="N1529" s="5" t="n">
        <v>46006</v>
      </c>
    </row>
    <row r="1530" customFormat="false" ht="16.4" hidden="false" customHeight="false" outlineLevel="0" collapsed="false">
      <c r="A1530" s="6" t="n">
        <v>2</v>
      </c>
      <c r="B1530" s="1" t="n">
        <v>1529</v>
      </c>
      <c r="C1530" s="4" t="s">
        <v>4743</v>
      </c>
      <c r="D1530" s="4" t="s">
        <v>4744</v>
      </c>
      <c r="E1530" s="4" t="s">
        <v>4745</v>
      </c>
      <c r="F1530" s="4" t="s">
        <v>4746</v>
      </c>
      <c r="G1530" s="4" t="s">
        <v>24</v>
      </c>
      <c r="H1530" s="5" t="n">
        <v>37946</v>
      </c>
      <c r="N1530" s="5" t="n">
        <v>45982</v>
      </c>
    </row>
    <row r="1531" customFormat="false" ht="16.4" hidden="false" customHeight="false" outlineLevel="0" collapsed="false">
      <c r="A1531" s="6" t="n">
        <v>2</v>
      </c>
      <c r="B1531" s="1" t="n">
        <v>1530</v>
      </c>
      <c r="D1531" s="4" t="s">
        <v>4747</v>
      </c>
      <c r="E1531" s="4" t="s">
        <v>4748</v>
      </c>
      <c r="F1531" s="4" t="s">
        <v>4749</v>
      </c>
      <c r="G1531" s="4" t="s">
        <v>24</v>
      </c>
      <c r="H1531" s="5" t="n">
        <v>37942</v>
      </c>
      <c r="N1531" s="5" t="n">
        <v>45978</v>
      </c>
    </row>
    <row r="1532" customFormat="false" ht="16.4" hidden="false" customHeight="false" outlineLevel="0" collapsed="false">
      <c r="A1532" s="6" t="n">
        <v>2</v>
      </c>
      <c r="B1532" s="1" t="n">
        <v>1531</v>
      </c>
      <c r="C1532" s="4" t="s">
        <v>4750</v>
      </c>
      <c r="D1532" s="4" t="s">
        <v>4751</v>
      </c>
      <c r="E1532" s="4" t="s">
        <v>4752</v>
      </c>
      <c r="F1532" s="4" t="s">
        <v>4753</v>
      </c>
      <c r="G1532" s="4" t="s">
        <v>16</v>
      </c>
      <c r="H1532" s="5" t="n">
        <v>35024</v>
      </c>
      <c r="N1532" s="5" t="n">
        <v>45982</v>
      </c>
    </row>
    <row r="1533" customFormat="false" ht="16.4" hidden="false" customHeight="false" outlineLevel="0" collapsed="false">
      <c r="A1533" s="6" t="n">
        <v>2</v>
      </c>
      <c r="B1533" s="1" t="n">
        <v>1532</v>
      </c>
      <c r="C1533" s="4" t="s">
        <v>4754</v>
      </c>
      <c r="D1533" s="4" t="s">
        <v>4755</v>
      </c>
      <c r="E1533" s="4" t="s">
        <v>4756</v>
      </c>
      <c r="F1533" s="4" t="s">
        <v>4757</v>
      </c>
      <c r="G1533" s="4" t="s">
        <v>16</v>
      </c>
      <c r="H1533" s="5" t="n">
        <v>36516</v>
      </c>
      <c r="N1533" s="5" t="n">
        <v>46013</v>
      </c>
    </row>
    <row r="1534" customFormat="false" ht="16.4" hidden="false" customHeight="false" outlineLevel="0" collapsed="false">
      <c r="A1534" s="6" t="n">
        <v>2</v>
      </c>
      <c r="B1534" s="1" t="n">
        <v>1533</v>
      </c>
      <c r="C1534" s="4" t="s">
        <v>4758</v>
      </c>
      <c r="D1534" s="4" t="s">
        <v>4759</v>
      </c>
      <c r="E1534" s="4" t="s">
        <v>4760</v>
      </c>
      <c r="F1534" s="4" t="s">
        <v>4761</v>
      </c>
      <c r="G1534" s="4" t="s">
        <v>16</v>
      </c>
      <c r="H1534" s="5" t="n">
        <v>31740</v>
      </c>
      <c r="N1534" s="5" t="n">
        <v>45985</v>
      </c>
    </row>
    <row r="1535" customFormat="false" ht="16.4" hidden="false" customHeight="false" outlineLevel="0" collapsed="false">
      <c r="A1535" s="6" t="n">
        <v>2</v>
      </c>
      <c r="B1535" s="1" t="n">
        <v>1534</v>
      </c>
      <c r="D1535" s="4" t="s">
        <v>4762</v>
      </c>
      <c r="F1535" s="4" t="s">
        <v>4763</v>
      </c>
      <c r="G1535" s="4" t="s">
        <v>16</v>
      </c>
      <c r="H1535" s="5" t="n">
        <v>38322</v>
      </c>
      <c r="N1535" s="5" t="n">
        <v>45992</v>
      </c>
    </row>
    <row r="1536" customFormat="false" ht="16.4" hidden="false" customHeight="false" outlineLevel="0" collapsed="false">
      <c r="A1536" s="6" t="n">
        <v>2</v>
      </c>
      <c r="B1536" s="1" t="n">
        <v>1535</v>
      </c>
      <c r="D1536" s="4" t="s">
        <v>4764</v>
      </c>
      <c r="F1536" s="4" t="s">
        <v>4765</v>
      </c>
      <c r="G1536" s="4" t="s">
        <v>16</v>
      </c>
      <c r="H1536" s="5" t="n">
        <v>33573</v>
      </c>
      <c r="N1536" s="5" t="n">
        <v>45992</v>
      </c>
    </row>
    <row r="1537" customFormat="false" ht="16.4" hidden="false" customHeight="false" outlineLevel="0" collapsed="false">
      <c r="A1537" s="6" t="n">
        <v>2</v>
      </c>
      <c r="B1537" s="1" t="n">
        <v>1536</v>
      </c>
      <c r="D1537" s="4" t="s">
        <v>4766</v>
      </c>
      <c r="F1537" s="4" t="s">
        <v>4767</v>
      </c>
      <c r="G1537" s="4" t="s">
        <v>16</v>
      </c>
      <c r="H1537" s="5" t="n">
        <v>39417</v>
      </c>
      <c r="N1537" s="5" t="n">
        <v>45992</v>
      </c>
    </row>
    <row r="1538" customFormat="false" ht="16.4" hidden="false" customHeight="false" outlineLevel="0" collapsed="false">
      <c r="A1538" s="6" t="n">
        <v>2</v>
      </c>
      <c r="B1538" s="1" t="n">
        <v>1537</v>
      </c>
      <c r="D1538" s="4" t="s">
        <v>4768</v>
      </c>
      <c r="E1538" s="4" t="s">
        <v>4769</v>
      </c>
      <c r="F1538" s="4" t="s">
        <v>4770</v>
      </c>
      <c r="G1538" s="4" t="s">
        <v>16</v>
      </c>
      <c r="H1538" s="5" t="n">
        <v>36492</v>
      </c>
      <c r="N1538" s="5" t="n">
        <v>45989</v>
      </c>
    </row>
    <row r="1539" customFormat="false" ht="16.4" hidden="false" customHeight="false" outlineLevel="0" collapsed="false">
      <c r="A1539" s="6" t="n">
        <v>2</v>
      </c>
      <c r="B1539" s="1" t="n">
        <v>1538</v>
      </c>
      <c r="C1539" s="4" t="s">
        <v>4771</v>
      </c>
      <c r="D1539" s="4" t="s">
        <v>4772</v>
      </c>
      <c r="E1539" s="4" t="s">
        <v>4773</v>
      </c>
      <c r="F1539" s="4" t="s">
        <v>4774</v>
      </c>
      <c r="G1539" s="4" t="s">
        <v>16</v>
      </c>
      <c r="H1539" s="5" t="n">
        <v>39445</v>
      </c>
      <c r="N1539" s="5" t="n">
        <v>46020</v>
      </c>
    </row>
    <row r="1540" customFormat="false" ht="16.4" hidden="false" customHeight="false" outlineLevel="0" collapsed="false">
      <c r="A1540" s="6" t="n">
        <v>2</v>
      </c>
      <c r="B1540" s="1" t="n">
        <v>1539</v>
      </c>
      <c r="C1540" s="4" t="s">
        <v>4775</v>
      </c>
      <c r="D1540" s="4" t="s">
        <v>4776</v>
      </c>
      <c r="E1540" s="4" t="s">
        <v>4777</v>
      </c>
      <c r="F1540" s="4" t="s">
        <v>4778</v>
      </c>
      <c r="G1540" s="4" t="s">
        <v>16</v>
      </c>
      <c r="H1540" s="5" t="n">
        <v>33936</v>
      </c>
      <c r="N1540" s="5" t="n">
        <v>45989</v>
      </c>
    </row>
    <row r="1541" customFormat="false" ht="16.4" hidden="false" customHeight="false" outlineLevel="0" collapsed="false">
      <c r="A1541" s="6" t="n">
        <v>2</v>
      </c>
      <c r="B1541" s="1" t="n">
        <v>1540</v>
      </c>
      <c r="D1541" s="4" t="s">
        <v>4779</v>
      </c>
      <c r="E1541" s="4" t="s">
        <v>4780</v>
      </c>
      <c r="F1541" s="4" t="s">
        <v>4781</v>
      </c>
      <c r="G1541" s="4" t="s">
        <v>16</v>
      </c>
      <c r="H1541" s="5" t="n">
        <v>28822</v>
      </c>
      <c r="N1541" s="5" t="n">
        <v>45989</v>
      </c>
    </row>
    <row r="1542" customFormat="false" ht="16.4" hidden="false" customHeight="false" outlineLevel="0" collapsed="false">
      <c r="A1542" s="6" t="n">
        <v>2</v>
      </c>
      <c r="B1542" s="1" t="n">
        <v>1541</v>
      </c>
      <c r="C1542" s="4" t="s">
        <v>4782</v>
      </c>
      <c r="D1542" s="4" t="s">
        <v>4783</v>
      </c>
      <c r="E1542" s="4" t="s">
        <v>4784</v>
      </c>
      <c r="F1542" s="4" t="s">
        <v>4785</v>
      </c>
      <c r="G1542" s="4" t="s">
        <v>16</v>
      </c>
      <c r="H1542" s="5" t="n">
        <v>36127</v>
      </c>
      <c r="N1542" s="5" t="n">
        <v>45989</v>
      </c>
    </row>
    <row r="1543" customFormat="false" ht="16.4" hidden="false" customHeight="false" outlineLevel="0" collapsed="false">
      <c r="A1543" s="6" t="n">
        <v>2</v>
      </c>
      <c r="B1543" s="1" t="n">
        <v>1542</v>
      </c>
      <c r="D1543" s="4" t="s">
        <v>4786</v>
      </c>
      <c r="F1543" s="4" t="s">
        <v>4787</v>
      </c>
      <c r="G1543" s="4" t="s">
        <v>24</v>
      </c>
      <c r="H1543" s="5" t="n">
        <v>36137</v>
      </c>
      <c r="N1543" s="5" t="n">
        <v>45999</v>
      </c>
    </row>
    <row r="1544" customFormat="false" ht="16.4" hidden="false" customHeight="false" outlineLevel="0" collapsed="false">
      <c r="A1544" s="6" t="n">
        <v>2</v>
      </c>
      <c r="B1544" s="1" t="n">
        <v>1543</v>
      </c>
      <c r="D1544" s="4" t="s">
        <v>4788</v>
      </c>
      <c r="F1544" s="4" t="s">
        <v>4789</v>
      </c>
      <c r="G1544" s="4" t="s">
        <v>24</v>
      </c>
      <c r="H1544" s="5" t="n">
        <v>38329</v>
      </c>
      <c r="N1544" s="5" t="n">
        <v>45999</v>
      </c>
    </row>
    <row r="1545" customFormat="false" ht="16.4" hidden="false" customHeight="false" outlineLevel="0" collapsed="false">
      <c r="A1545" s="6" t="n">
        <v>2</v>
      </c>
      <c r="B1545" s="1" t="n">
        <v>1544</v>
      </c>
      <c r="D1545" s="4" t="s">
        <v>4790</v>
      </c>
      <c r="F1545" s="4" t="s">
        <v>4791</v>
      </c>
      <c r="G1545" s="4" t="s">
        <v>16</v>
      </c>
      <c r="H1545" s="5" t="n">
        <v>38329</v>
      </c>
      <c r="N1545" s="5" t="n">
        <v>45999</v>
      </c>
    </row>
    <row r="1546" customFormat="false" ht="16.4" hidden="false" customHeight="false" outlineLevel="0" collapsed="false">
      <c r="A1546" s="6" t="n">
        <v>2</v>
      </c>
      <c r="B1546" s="1" t="n">
        <v>1545</v>
      </c>
      <c r="D1546" s="4" t="s">
        <v>4792</v>
      </c>
      <c r="F1546" s="4" t="s">
        <v>4793</v>
      </c>
      <c r="G1546" s="4" t="s">
        <v>16</v>
      </c>
      <c r="H1546" s="5" t="n">
        <v>36868</v>
      </c>
      <c r="N1546" s="5" t="n">
        <v>45999</v>
      </c>
    </row>
    <row r="1547" customFormat="false" ht="16.4" hidden="false" customHeight="false" outlineLevel="0" collapsed="false">
      <c r="A1547" s="6" t="n">
        <v>2</v>
      </c>
      <c r="B1547" s="1" t="n">
        <v>1546</v>
      </c>
      <c r="D1547" s="4" t="s">
        <v>4794</v>
      </c>
      <c r="F1547" s="4" t="s">
        <v>4795</v>
      </c>
      <c r="G1547" s="4" t="s">
        <v>16</v>
      </c>
      <c r="H1547" s="5" t="n">
        <v>37598</v>
      </c>
      <c r="N1547" s="5" t="n">
        <v>45999</v>
      </c>
    </row>
    <row r="1548" customFormat="false" ht="16.4" hidden="false" customHeight="false" outlineLevel="0" collapsed="false">
      <c r="A1548" s="6" t="n">
        <v>2</v>
      </c>
      <c r="B1548" s="1" t="n">
        <v>1547</v>
      </c>
      <c r="D1548" s="4" t="s">
        <v>4796</v>
      </c>
      <c r="F1548" s="4" t="s">
        <v>4797</v>
      </c>
      <c r="G1548" s="4" t="s">
        <v>16</v>
      </c>
      <c r="H1548" s="5" t="n">
        <v>38329</v>
      </c>
      <c r="N1548" s="5" t="n">
        <v>45999</v>
      </c>
    </row>
    <row r="1549" customFormat="false" ht="16.4" hidden="false" customHeight="false" outlineLevel="0" collapsed="false">
      <c r="A1549" s="6" t="n">
        <v>2</v>
      </c>
      <c r="B1549" s="1" t="n">
        <v>1548</v>
      </c>
      <c r="D1549" s="4" t="s">
        <v>4798</v>
      </c>
      <c r="F1549" s="4" t="s">
        <v>4799</v>
      </c>
      <c r="G1549" s="4" t="s">
        <v>16</v>
      </c>
      <c r="H1549" s="5" t="n">
        <v>36137</v>
      </c>
      <c r="N1549" s="5" t="n">
        <v>45999</v>
      </c>
    </row>
    <row r="1550" customFormat="false" ht="16.4" hidden="false" customHeight="false" outlineLevel="0" collapsed="false">
      <c r="A1550" s="6" t="n">
        <v>2</v>
      </c>
      <c r="B1550" s="1" t="n">
        <v>1549</v>
      </c>
      <c r="D1550" s="4" t="s">
        <v>4800</v>
      </c>
      <c r="F1550" s="4" t="s">
        <v>4801</v>
      </c>
      <c r="G1550" s="4" t="s">
        <v>16</v>
      </c>
      <c r="H1550" s="5" t="n">
        <v>28467</v>
      </c>
      <c r="N1550" s="5" t="n">
        <v>45999</v>
      </c>
    </row>
    <row r="1551" customFormat="false" ht="16.4" hidden="false" customHeight="false" outlineLevel="0" collapsed="false">
      <c r="A1551" s="6" t="n">
        <v>2</v>
      </c>
      <c r="B1551" s="1" t="n">
        <v>1550</v>
      </c>
      <c r="D1551" s="4" t="s">
        <v>4802</v>
      </c>
      <c r="F1551" s="4" t="s">
        <v>4803</v>
      </c>
      <c r="G1551" s="4" t="s">
        <v>16</v>
      </c>
      <c r="H1551" s="5" t="n">
        <v>39424</v>
      </c>
      <c r="N1551" s="5" t="n">
        <v>45999</v>
      </c>
    </row>
    <row r="1552" customFormat="false" ht="16.4" hidden="false" customHeight="false" outlineLevel="0" collapsed="false">
      <c r="A1552" s="6" t="n">
        <v>2</v>
      </c>
      <c r="B1552" s="1" t="n">
        <v>1551</v>
      </c>
      <c r="D1552" s="4" t="s">
        <v>4804</v>
      </c>
      <c r="F1552" s="4" t="s">
        <v>4805</v>
      </c>
      <c r="G1552" s="4" t="s">
        <v>16</v>
      </c>
      <c r="H1552" s="5" t="n">
        <v>36502</v>
      </c>
      <c r="N1552" s="5" t="n">
        <v>45999</v>
      </c>
    </row>
    <row r="1553" customFormat="false" ht="16.4" hidden="false" customHeight="false" outlineLevel="0" collapsed="false">
      <c r="A1553" s="6" t="n">
        <v>2</v>
      </c>
      <c r="B1553" s="1" t="n">
        <v>1552</v>
      </c>
      <c r="D1553" s="4" t="s">
        <v>4806</v>
      </c>
      <c r="F1553" s="4" t="s">
        <v>4807</v>
      </c>
      <c r="G1553" s="4" t="s">
        <v>24</v>
      </c>
      <c r="H1553" s="5" t="n">
        <v>34311</v>
      </c>
      <c r="N1553" s="5" t="n">
        <v>45999</v>
      </c>
    </row>
    <row r="1554" customFormat="false" ht="16.4" hidden="false" customHeight="false" outlineLevel="0" collapsed="false">
      <c r="A1554" s="6" t="n">
        <v>2</v>
      </c>
      <c r="B1554" s="1" t="n">
        <v>1553</v>
      </c>
      <c r="C1554" s="4" t="s">
        <v>4808</v>
      </c>
      <c r="D1554" s="4" t="s">
        <v>4809</v>
      </c>
      <c r="E1554" s="4" t="s">
        <v>4810</v>
      </c>
      <c r="F1554" s="4" t="s">
        <v>4811</v>
      </c>
      <c r="G1554" s="4" t="s">
        <v>16</v>
      </c>
      <c r="H1554" s="5" t="n">
        <v>35038</v>
      </c>
      <c r="N1554" s="5" t="n">
        <v>45996</v>
      </c>
    </row>
    <row r="1555" customFormat="false" ht="16.4" hidden="false" customHeight="false" outlineLevel="0" collapsed="false">
      <c r="A1555" s="6" t="n">
        <v>2</v>
      </c>
      <c r="B1555" s="1" t="n">
        <v>1554</v>
      </c>
      <c r="C1555" s="4" t="s">
        <v>4812</v>
      </c>
      <c r="D1555" s="4" t="s">
        <v>4813</v>
      </c>
      <c r="E1555" s="4" t="s">
        <v>4814</v>
      </c>
      <c r="F1555" s="4" t="s">
        <v>4815</v>
      </c>
      <c r="G1555" s="4" t="s">
        <v>24</v>
      </c>
      <c r="H1555" s="5" t="n">
        <v>33943</v>
      </c>
      <c r="N1555" s="5" t="n">
        <v>45996</v>
      </c>
    </row>
    <row r="1556" customFormat="false" ht="16.4" hidden="false" customHeight="false" outlineLevel="0" collapsed="false">
      <c r="A1556" s="6" t="n">
        <v>2</v>
      </c>
      <c r="B1556" s="1" t="n">
        <v>1555</v>
      </c>
      <c r="D1556" s="4" t="s">
        <v>4816</v>
      </c>
      <c r="E1556" s="4" t="s">
        <v>4817</v>
      </c>
      <c r="F1556" s="4" t="s">
        <v>4818</v>
      </c>
      <c r="G1556" s="4" t="s">
        <v>16</v>
      </c>
      <c r="H1556" s="5" t="n">
        <v>36865</v>
      </c>
      <c r="N1556" s="5" t="n">
        <v>45996</v>
      </c>
    </row>
    <row r="1557" customFormat="false" ht="16.4" hidden="false" customHeight="false" outlineLevel="0" collapsed="false">
      <c r="A1557" s="6" t="n">
        <v>2</v>
      </c>
      <c r="B1557" s="1" t="n">
        <v>1556</v>
      </c>
      <c r="D1557" s="4" t="s">
        <v>4819</v>
      </c>
      <c r="E1557" s="4" t="s">
        <v>4820</v>
      </c>
      <c r="F1557" s="4" t="s">
        <v>4821</v>
      </c>
      <c r="G1557" s="4" t="s">
        <v>16</v>
      </c>
      <c r="H1557" s="5" t="n">
        <v>36865</v>
      </c>
      <c r="N1557" s="5" t="n">
        <v>45996</v>
      </c>
    </row>
    <row r="1558" customFormat="false" ht="16.4" hidden="false" customHeight="false" outlineLevel="0" collapsed="false">
      <c r="A1558" s="6" t="n">
        <v>2</v>
      </c>
      <c r="B1558" s="1" t="n">
        <v>1557</v>
      </c>
      <c r="C1558" s="4" t="s">
        <v>4822</v>
      </c>
      <c r="D1558" s="4" t="s">
        <v>4823</v>
      </c>
      <c r="E1558" s="4" t="s">
        <v>4824</v>
      </c>
      <c r="F1558" s="4" t="s">
        <v>4825</v>
      </c>
      <c r="G1558" s="4" t="s">
        <v>16</v>
      </c>
      <c r="H1558" s="5" t="n">
        <v>38329</v>
      </c>
      <c r="N1558" s="5" t="n">
        <v>45999</v>
      </c>
    </row>
    <row r="1559" customFormat="false" ht="16.4" hidden="false" customHeight="false" outlineLevel="0" collapsed="false">
      <c r="A1559" s="6" t="n">
        <v>2</v>
      </c>
      <c r="B1559" s="1" t="n">
        <v>1558</v>
      </c>
      <c r="D1559" s="4" t="s">
        <v>4826</v>
      </c>
      <c r="F1559" s="4" t="s">
        <v>4827</v>
      </c>
      <c r="G1559" s="4" t="s">
        <v>16</v>
      </c>
      <c r="H1559" s="5" t="n">
        <v>28106</v>
      </c>
      <c r="N1559" s="5" t="n">
        <v>46003</v>
      </c>
    </row>
    <row r="1560" customFormat="false" ht="16.4" hidden="false" customHeight="false" outlineLevel="0" collapsed="false">
      <c r="A1560" s="6" t="n">
        <v>2</v>
      </c>
      <c r="B1560" s="1" t="n">
        <v>1559</v>
      </c>
      <c r="D1560" s="4" t="s">
        <v>4828</v>
      </c>
      <c r="F1560" s="4" t="s">
        <v>4829</v>
      </c>
      <c r="G1560" s="4" t="s">
        <v>16</v>
      </c>
      <c r="H1560" s="5" t="n">
        <v>36509</v>
      </c>
      <c r="N1560" s="5" t="n">
        <v>46006</v>
      </c>
    </row>
    <row r="1561" customFormat="false" ht="16.4" hidden="false" customHeight="false" outlineLevel="0" collapsed="false">
      <c r="A1561" s="6" t="n">
        <v>2</v>
      </c>
      <c r="B1561" s="1" t="n">
        <v>1560</v>
      </c>
      <c r="D1561" s="4" t="s">
        <v>4830</v>
      </c>
      <c r="F1561" s="4" t="s">
        <v>4831</v>
      </c>
      <c r="G1561" s="4" t="s">
        <v>24</v>
      </c>
      <c r="H1561" s="5" t="n">
        <v>24821</v>
      </c>
      <c r="N1561" s="5" t="n">
        <v>46006</v>
      </c>
    </row>
    <row r="1562" customFormat="false" ht="16.4" hidden="false" customHeight="false" outlineLevel="0" collapsed="false">
      <c r="A1562" s="6" t="n">
        <v>2</v>
      </c>
      <c r="B1562" s="1" t="n">
        <v>1561</v>
      </c>
      <c r="D1562" s="4" t="s">
        <v>4832</v>
      </c>
      <c r="F1562" s="4" t="s">
        <v>4833</v>
      </c>
      <c r="G1562" s="4" t="s">
        <v>16</v>
      </c>
      <c r="H1562" s="5" t="n">
        <v>35045</v>
      </c>
      <c r="N1562" s="5" t="n">
        <v>46003</v>
      </c>
    </row>
    <row r="1563" customFormat="false" ht="16.4" hidden="false" customHeight="false" outlineLevel="0" collapsed="false">
      <c r="A1563" s="6" t="n">
        <v>2</v>
      </c>
      <c r="B1563" s="1" t="n">
        <v>1562</v>
      </c>
      <c r="C1563" s="4" t="s">
        <v>4834</v>
      </c>
      <c r="D1563" s="4" t="s">
        <v>4835</v>
      </c>
      <c r="E1563" s="4" t="s">
        <v>4836</v>
      </c>
      <c r="F1563" s="4" t="s">
        <v>4837</v>
      </c>
      <c r="G1563" s="4" t="s">
        <v>16</v>
      </c>
      <c r="H1563" s="5" t="n">
        <v>34315</v>
      </c>
      <c r="N1563" s="5" t="n">
        <v>46003</v>
      </c>
    </row>
    <row r="1564" customFormat="false" ht="16.4" hidden="false" customHeight="false" outlineLevel="0" collapsed="false">
      <c r="A1564" s="6" t="n">
        <v>2</v>
      </c>
      <c r="B1564" s="1" t="n">
        <v>1563</v>
      </c>
      <c r="D1564" s="4" t="s">
        <v>4838</v>
      </c>
      <c r="F1564" s="4" t="s">
        <v>4839</v>
      </c>
      <c r="G1564" s="4" t="s">
        <v>16</v>
      </c>
      <c r="H1564" s="5" t="n">
        <v>30297</v>
      </c>
      <c r="N1564" s="5" t="n">
        <v>46003</v>
      </c>
    </row>
    <row r="1565" customFormat="false" ht="16.4" hidden="false" customHeight="false" outlineLevel="0" collapsed="false">
      <c r="A1565" s="6" t="n">
        <v>2</v>
      </c>
      <c r="B1565" s="1" t="n">
        <v>1564</v>
      </c>
      <c r="C1565" s="4" t="s">
        <v>4840</v>
      </c>
      <c r="D1565" s="4" t="s">
        <v>4841</v>
      </c>
      <c r="E1565" s="4" t="s">
        <v>4842</v>
      </c>
      <c r="F1565" s="4" t="s">
        <v>4843</v>
      </c>
      <c r="G1565" s="4" t="s">
        <v>16</v>
      </c>
      <c r="H1565" s="5" t="n">
        <v>33219</v>
      </c>
      <c r="N1565" s="5" t="n">
        <v>46003</v>
      </c>
    </row>
    <row r="1566" customFormat="false" ht="16.4" hidden="false" customHeight="false" outlineLevel="0" collapsed="false">
      <c r="A1566" s="6" t="n">
        <v>2</v>
      </c>
      <c r="B1566" s="1" t="n">
        <v>1565</v>
      </c>
      <c r="C1566" s="4" t="s">
        <v>4844</v>
      </c>
      <c r="D1566" s="4" t="s">
        <v>4845</v>
      </c>
      <c r="E1566" s="4" t="s">
        <v>4846</v>
      </c>
      <c r="F1566" s="4" t="s">
        <v>4847</v>
      </c>
      <c r="G1566" s="4" t="s">
        <v>24</v>
      </c>
      <c r="H1566" s="5" t="n">
        <v>38698</v>
      </c>
      <c r="N1566" s="5" t="n">
        <v>46003</v>
      </c>
    </row>
    <row r="1567" customFormat="false" ht="16.4" hidden="false" customHeight="false" outlineLevel="0" collapsed="false">
      <c r="A1567" s="6" t="n">
        <v>2</v>
      </c>
      <c r="B1567" s="1" t="n">
        <v>1566</v>
      </c>
      <c r="D1567" s="4" t="s">
        <v>4848</v>
      </c>
      <c r="F1567" s="4" t="s">
        <v>4849</v>
      </c>
      <c r="G1567" s="4" t="s">
        <v>16</v>
      </c>
      <c r="H1567" s="5" t="n">
        <v>36523</v>
      </c>
      <c r="N1567" s="5" t="n">
        <v>46020</v>
      </c>
    </row>
    <row r="1568" customFormat="false" ht="16.4" hidden="false" customHeight="false" outlineLevel="0" collapsed="false">
      <c r="A1568" s="6" t="n">
        <v>2</v>
      </c>
      <c r="B1568" s="1" t="n">
        <v>1567</v>
      </c>
      <c r="D1568" s="4" t="s">
        <v>4850</v>
      </c>
      <c r="F1568" s="4" t="s">
        <v>4851</v>
      </c>
      <c r="G1568" s="4" t="s">
        <v>16</v>
      </c>
      <c r="H1568" s="5" t="n">
        <v>31038</v>
      </c>
      <c r="N1568" s="5" t="n">
        <v>46013</v>
      </c>
    </row>
    <row r="1569" customFormat="false" ht="16.4" hidden="false" customHeight="false" outlineLevel="0" collapsed="false">
      <c r="A1569" s="6" t="n">
        <v>2</v>
      </c>
      <c r="B1569" s="1" t="n">
        <v>1568</v>
      </c>
      <c r="C1569" s="4" t="s">
        <v>4852</v>
      </c>
      <c r="D1569" s="4" t="s">
        <v>4853</v>
      </c>
      <c r="E1569" s="4" t="s">
        <v>4854</v>
      </c>
      <c r="F1569" s="4" t="s">
        <v>4855</v>
      </c>
      <c r="G1569" s="4" t="s">
        <v>16</v>
      </c>
      <c r="H1569" s="5" t="n">
        <v>27750</v>
      </c>
      <c r="N1569" s="5" t="n">
        <v>46013</v>
      </c>
    </row>
    <row r="1570" customFormat="false" ht="16.4" hidden="false" customHeight="false" outlineLevel="0" collapsed="false">
      <c r="A1570" s="6" t="n">
        <v>2</v>
      </c>
      <c r="B1570" s="1" t="n">
        <v>1569</v>
      </c>
      <c r="C1570" s="4" t="s">
        <v>4856</v>
      </c>
      <c r="D1570" s="4" t="s">
        <v>4857</v>
      </c>
      <c r="E1570" s="4" t="s">
        <v>4858</v>
      </c>
      <c r="F1570" s="4" t="s">
        <v>4859</v>
      </c>
      <c r="G1570" s="4" t="s">
        <v>24</v>
      </c>
      <c r="H1570" s="5" t="n">
        <v>32864</v>
      </c>
      <c r="N1570" s="5" t="n">
        <v>46013</v>
      </c>
    </row>
    <row r="1571" customFormat="false" ht="16.4" hidden="false" customHeight="false" outlineLevel="0" collapsed="false">
      <c r="A1571" s="6" t="n">
        <v>2</v>
      </c>
      <c r="B1571" s="1" t="n">
        <v>1570</v>
      </c>
      <c r="C1571" s="4" t="s">
        <v>4860</v>
      </c>
      <c r="D1571" s="4" t="s">
        <v>4861</v>
      </c>
      <c r="E1571" s="4" t="s">
        <v>4862</v>
      </c>
      <c r="F1571" s="4" t="s">
        <v>4863</v>
      </c>
      <c r="G1571" s="4" t="s">
        <v>24</v>
      </c>
      <c r="H1571" s="5" t="n">
        <v>30679</v>
      </c>
      <c r="N1571" s="5" t="n">
        <v>46020</v>
      </c>
    </row>
    <row r="1572" customFormat="false" ht="16.4" hidden="false" customHeight="false" outlineLevel="0" collapsed="false">
      <c r="A1572" s="6" t="n">
        <v>2</v>
      </c>
      <c r="B1572" s="1" t="n">
        <v>1571</v>
      </c>
      <c r="C1572" s="4" t="s">
        <v>4864</v>
      </c>
      <c r="D1572" s="4" t="s">
        <v>4865</v>
      </c>
      <c r="E1572" s="4" t="s">
        <v>4866</v>
      </c>
      <c r="F1572" s="4" t="s">
        <v>4867</v>
      </c>
      <c r="G1572" s="4" t="s">
        <v>24</v>
      </c>
      <c r="H1572" s="5" t="n">
        <v>31031</v>
      </c>
      <c r="N1572" s="5" t="n">
        <v>46006</v>
      </c>
    </row>
    <row r="1573" customFormat="false" ht="16.4" hidden="false" customHeight="false" outlineLevel="0" collapsed="false">
      <c r="A1573" s="6" t="n">
        <v>2</v>
      </c>
      <c r="B1573" s="1" t="n">
        <v>1572</v>
      </c>
      <c r="D1573" s="4" t="s">
        <v>4868</v>
      </c>
      <c r="F1573" s="4" t="s">
        <v>4869</v>
      </c>
      <c r="G1573" s="4" t="s">
        <v>16</v>
      </c>
      <c r="H1573" s="5" t="n">
        <v>37598</v>
      </c>
      <c r="N1573" s="5" t="n">
        <v>45999</v>
      </c>
    </row>
    <row r="1574" customFormat="false" ht="16.4" hidden="false" customHeight="false" outlineLevel="0" collapsed="false">
      <c r="A1574" s="6" t="n">
        <v>2</v>
      </c>
      <c r="B1574" s="1" t="n">
        <v>1573</v>
      </c>
      <c r="D1574" s="4" t="s">
        <v>4870</v>
      </c>
      <c r="E1574" s="4" t="s">
        <v>4871</v>
      </c>
      <c r="F1574" s="4" t="s">
        <v>4872</v>
      </c>
      <c r="G1574" s="4" t="s">
        <v>24</v>
      </c>
      <c r="H1574" s="5" t="n">
        <v>38666</v>
      </c>
      <c r="L1574" s="4" t="s">
        <v>25</v>
      </c>
      <c r="N1574" s="5" t="n">
        <v>45971</v>
      </c>
    </row>
    <row r="1575" customFormat="false" ht="16.4" hidden="false" customHeight="false" outlineLevel="0" collapsed="false">
      <c r="A1575" s="6" t="n">
        <v>2</v>
      </c>
      <c r="B1575" s="1" t="n">
        <v>1574</v>
      </c>
      <c r="D1575" s="4" t="s">
        <v>4873</v>
      </c>
      <c r="E1575" s="4" t="s">
        <v>4874</v>
      </c>
      <c r="F1575" s="4" t="s">
        <v>4875</v>
      </c>
      <c r="G1575" s="4" t="s">
        <v>24</v>
      </c>
      <c r="H1575" s="5" t="n">
        <v>29876</v>
      </c>
      <c r="N1575" s="5" t="n">
        <v>45947</v>
      </c>
    </row>
    <row r="1576" customFormat="false" ht="16.4" hidden="false" customHeight="false" outlineLevel="0" collapsed="false">
      <c r="A1576" s="6" t="n">
        <v>2</v>
      </c>
      <c r="B1576" s="1" t="n">
        <v>1575</v>
      </c>
      <c r="D1576" s="4" t="s">
        <v>4876</v>
      </c>
      <c r="E1576" s="4" t="s">
        <v>4877</v>
      </c>
      <c r="F1576" s="4" t="s">
        <v>4878</v>
      </c>
      <c r="G1576" s="4" t="s">
        <v>16</v>
      </c>
      <c r="H1576" s="5" t="n">
        <v>35334</v>
      </c>
      <c r="N1576" s="5" t="n">
        <v>45926</v>
      </c>
    </row>
    <row r="1577" customFormat="false" ht="16.4" hidden="false" customHeight="false" outlineLevel="0" collapsed="false">
      <c r="A1577" s="6" t="n">
        <v>2</v>
      </c>
      <c r="B1577" s="1" t="n">
        <v>1576</v>
      </c>
      <c r="C1577" s="4" t="s">
        <v>4879</v>
      </c>
      <c r="D1577" s="4" t="s">
        <v>4880</v>
      </c>
      <c r="E1577" s="4" t="s">
        <v>4881</v>
      </c>
      <c r="F1577" s="4" t="s">
        <v>4882</v>
      </c>
      <c r="G1577" s="4" t="s">
        <v>24</v>
      </c>
      <c r="H1577" s="5" t="n">
        <v>29855</v>
      </c>
      <c r="N1577" s="5" t="n">
        <v>45926</v>
      </c>
    </row>
    <row r="1578" customFormat="false" ht="16.4" hidden="false" customHeight="false" outlineLevel="0" collapsed="false">
      <c r="A1578" s="6" t="n">
        <v>2</v>
      </c>
      <c r="B1578" s="1" t="n">
        <v>1577</v>
      </c>
      <c r="D1578" s="4" t="s">
        <v>4883</v>
      </c>
      <c r="E1578" s="4" t="s">
        <v>4884</v>
      </c>
      <c r="F1578" s="4" t="s">
        <v>4885</v>
      </c>
      <c r="G1578" s="4" t="s">
        <v>24</v>
      </c>
      <c r="H1578" s="5" t="n">
        <v>21436</v>
      </c>
      <c r="N1578" s="5" t="n">
        <v>45908</v>
      </c>
    </row>
    <row r="1579" customFormat="false" ht="16.4" hidden="false" customHeight="false" outlineLevel="0" collapsed="false">
      <c r="A1579" s="6" t="n">
        <v>2</v>
      </c>
      <c r="B1579" s="1" t="n">
        <v>1578</v>
      </c>
      <c r="D1579" s="4" t="s">
        <v>4886</v>
      </c>
      <c r="E1579" s="4" t="s">
        <v>4887</v>
      </c>
      <c r="F1579" s="4" t="s">
        <v>4888</v>
      </c>
      <c r="G1579" s="4" t="s">
        <v>16</v>
      </c>
      <c r="H1579" s="5" t="n">
        <v>23667</v>
      </c>
      <c r="N1579" s="5" t="n">
        <v>45947</v>
      </c>
    </row>
    <row r="1580" customFormat="false" ht="16.4" hidden="false" customHeight="false" outlineLevel="0" collapsed="false">
      <c r="A1580" s="6" t="n">
        <v>2</v>
      </c>
      <c r="B1580" s="1" t="n">
        <v>1579</v>
      </c>
      <c r="C1580" s="4" t="s">
        <v>4889</v>
      </c>
      <c r="D1580" s="4" t="s">
        <v>4890</v>
      </c>
      <c r="E1580" s="4" t="s">
        <v>4891</v>
      </c>
      <c r="F1580" s="4" t="s">
        <v>4892</v>
      </c>
      <c r="G1580" s="4" t="s">
        <v>16</v>
      </c>
      <c r="H1580" s="5" t="n">
        <v>37191</v>
      </c>
      <c r="L1580" s="4" t="s">
        <v>89</v>
      </c>
      <c r="N1580" s="5" t="n">
        <v>45957</v>
      </c>
    </row>
    <row r="1581" customFormat="false" ht="16.4" hidden="false" customHeight="false" outlineLevel="0" collapsed="false">
      <c r="A1581" s="6" t="n">
        <v>2</v>
      </c>
      <c r="B1581" s="1" t="n">
        <v>1580</v>
      </c>
      <c r="D1581" s="4" t="s">
        <v>4893</v>
      </c>
      <c r="E1581" s="4" t="s">
        <v>4894</v>
      </c>
      <c r="F1581" s="4" t="s">
        <v>4895</v>
      </c>
      <c r="G1581" s="4" t="s">
        <v>24</v>
      </c>
      <c r="H1581" s="5" t="n">
        <v>37521</v>
      </c>
      <c r="N1581" s="5" t="n">
        <v>45922</v>
      </c>
    </row>
    <row r="1582" customFormat="false" ht="16.4" hidden="false" customHeight="false" outlineLevel="0" collapsed="false">
      <c r="A1582" s="6" t="n">
        <v>2</v>
      </c>
      <c r="B1582" s="1" t="n">
        <v>1581</v>
      </c>
      <c r="D1582" s="4" t="s">
        <v>4896</v>
      </c>
      <c r="E1582" s="4" t="s">
        <v>4897</v>
      </c>
      <c r="F1582" s="4" t="s">
        <v>3373</v>
      </c>
      <c r="G1582" s="4" t="s">
        <v>16</v>
      </c>
      <c r="H1582" s="5" t="n">
        <v>29458</v>
      </c>
      <c r="N1582" s="5" t="n">
        <v>45894</v>
      </c>
    </row>
    <row r="1583" customFormat="false" ht="16.4" hidden="false" customHeight="false" outlineLevel="0" collapsed="false">
      <c r="A1583" s="6" t="n">
        <v>2</v>
      </c>
      <c r="B1583" s="1" t="n">
        <v>1582</v>
      </c>
      <c r="C1583" s="4" t="s">
        <v>4898</v>
      </c>
      <c r="D1583" s="4" t="s">
        <v>4899</v>
      </c>
      <c r="E1583" s="4" t="s">
        <v>4900</v>
      </c>
      <c r="F1583" s="4" t="s">
        <v>4901</v>
      </c>
      <c r="G1583" s="4" t="s">
        <v>16</v>
      </c>
      <c r="H1583" s="5" t="n">
        <v>37160</v>
      </c>
      <c r="N1583" s="5" t="n">
        <v>45926</v>
      </c>
    </row>
    <row r="1584" customFormat="false" ht="16.4" hidden="false" customHeight="false" outlineLevel="0" collapsed="false">
      <c r="A1584" s="6" t="n">
        <v>2</v>
      </c>
      <c r="B1584" s="1" t="n">
        <v>1583</v>
      </c>
      <c r="C1584" s="4" t="s">
        <v>4902</v>
      </c>
      <c r="D1584" s="4" t="s">
        <v>4903</v>
      </c>
      <c r="E1584" s="4" t="s">
        <v>4904</v>
      </c>
      <c r="F1584" s="4" t="s">
        <v>4905</v>
      </c>
      <c r="G1584" s="4" t="s">
        <v>16</v>
      </c>
      <c r="H1584" s="5" t="n">
        <v>36429</v>
      </c>
      <c r="N1584" s="5" t="n">
        <v>45926</v>
      </c>
    </row>
    <row r="1585" customFormat="false" ht="16.4" hidden="false" customHeight="false" outlineLevel="0" collapsed="false">
      <c r="A1585" s="6" t="n">
        <v>2</v>
      </c>
      <c r="B1585" s="1" t="n">
        <v>1584</v>
      </c>
      <c r="D1585" s="4" t="s">
        <v>4906</v>
      </c>
      <c r="E1585" s="4" t="s">
        <v>4907</v>
      </c>
      <c r="F1585" s="4" t="s">
        <v>4908</v>
      </c>
      <c r="G1585" s="4" t="s">
        <v>16</v>
      </c>
      <c r="H1585" s="5" t="n">
        <v>34252</v>
      </c>
      <c r="N1585" s="5" t="n">
        <v>45940</v>
      </c>
    </row>
    <row r="1586" customFormat="false" ht="16.4" hidden="false" customHeight="false" outlineLevel="0" collapsed="false">
      <c r="A1586" s="6" t="n">
        <v>2</v>
      </c>
      <c r="B1586" s="1" t="n">
        <v>1585</v>
      </c>
      <c r="C1586" s="4" t="s">
        <v>4909</v>
      </c>
      <c r="D1586" s="4" t="s">
        <v>4910</v>
      </c>
      <c r="E1586" s="4" t="s">
        <v>4911</v>
      </c>
      <c r="F1586" s="4" t="s">
        <v>2492</v>
      </c>
      <c r="G1586" s="4" t="s">
        <v>16</v>
      </c>
      <c r="H1586" s="5" t="n">
        <v>37897</v>
      </c>
      <c r="N1586" s="5" t="n">
        <v>45933</v>
      </c>
    </row>
    <row r="1587" customFormat="false" ht="16.4" hidden="false" customHeight="false" outlineLevel="0" collapsed="false">
      <c r="A1587" s="6" t="n">
        <v>2</v>
      </c>
      <c r="B1587" s="1" t="n">
        <v>1586</v>
      </c>
      <c r="D1587" s="4" t="s">
        <v>4912</v>
      </c>
      <c r="E1587" s="4" t="s">
        <v>4913</v>
      </c>
      <c r="F1587" s="4" t="s">
        <v>4914</v>
      </c>
      <c r="G1587" s="4" t="s">
        <v>16</v>
      </c>
      <c r="H1587" s="5" t="n">
        <v>30241</v>
      </c>
      <c r="N1587" s="5" t="n">
        <v>45947</v>
      </c>
    </row>
    <row r="1588" customFormat="false" ht="16.4" hidden="false" customHeight="false" outlineLevel="0" collapsed="false">
      <c r="A1588" s="6" t="n">
        <v>2</v>
      </c>
      <c r="B1588" s="1" t="n">
        <v>1587</v>
      </c>
      <c r="C1588" s="4" t="s">
        <v>4915</v>
      </c>
      <c r="D1588" s="4" t="s">
        <v>4916</v>
      </c>
      <c r="E1588" s="4" t="s">
        <v>4917</v>
      </c>
      <c r="F1588" s="4" t="s">
        <v>4918</v>
      </c>
      <c r="G1588" s="4" t="s">
        <v>16</v>
      </c>
      <c r="H1588" s="5" t="n">
        <v>37897</v>
      </c>
      <c r="N1588" s="5" t="n">
        <v>45933</v>
      </c>
    </row>
    <row r="1589" customFormat="false" ht="16.4" hidden="false" customHeight="false" outlineLevel="0" collapsed="false">
      <c r="A1589" s="6" t="n">
        <v>2</v>
      </c>
      <c r="B1589" s="1" t="n">
        <v>1588</v>
      </c>
      <c r="D1589" s="4" t="s">
        <v>4919</v>
      </c>
      <c r="E1589" s="4" t="s">
        <v>4920</v>
      </c>
      <c r="F1589" s="4" t="s">
        <v>978</v>
      </c>
      <c r="G1589" s="4" t="s">
        <v>24</v>
      </c>
      <c r="H1589" s="5" t="n">
        <v>33110</v>
      </c>
      <c r="N1589" s="5" t="n">
        <v>45894</v>
      </c>
    </row>
    <row r="1590" customFormat="false" ht="16.4" hidden="false" customHeight="false" outlineLevel="0" collapsed="false">
      <c r="A1590" s="6" t="n">
        <v>2</v>
      </c>
      <c r="B1590" s="1" t="n">
        <v>1589</v>
      </c>
      <c r="D1590" s="4" t="s">
        <v>4921</v>
      </c>
      <c r="E1590" s="4" t="s">
        <v>4922</v>
      </c>
      <c r="F1590" s="4" t="s">
        <v>4923</v>
      </c>
      <c r="G1590" s="4" t="s">
        <v>16</v>
      </c>
      <c r="H1590" s="5" t="n">
        <v>38263</v>
      </c>
      <c r="N1590" s="5" t="n">
        <v>45933</v>
      </c>
    </row>
    <row r="1591" customFormat="false" ht="16.4" hidden="false" customHeight="false" outlineLevel="0" collapsed="false">
      <c r="A1591" s="6" t="n">
        <v>2</v>
      </c>
      <c r="B1591" s="1" t="n">
        <v>1590</v>
      </c>
      <c r="C1591" s="4" t="s">
        <v>4924</v>
      </c>
      <c r="D1591" s="4" t="s">
        <v>4925</v>
      </c>
      <c r="E1591" s="4" t="s">
        <v>4926</v>
      </c>
      <c r="F1591" s="4" t="s">
        <v>4927</v>
      </c>
      <c r="G1591" s="4" t="s">
        <v>16</v>
      </c>
      <c r="H1591" s="5" t="n">
        <v>34961</v>
      </c>
      <c r="N1591" s="5" t="n">
        <v>45919</v>
      </c>
    </row>
    <row r="1592" customFormat="false" ht="16.4" hidden="false" customHeight="false" outlineLevel="0" collapsed="false">
      <c r="A1592" s="6" t="n">
        <v>2</v>
      </c>
      <c r="B1592" s="1" t="n">
        <v>1591</v>
      </c>
      <c r="D1592" s="4" t="s">
        <v>4928</v>
      </c>
      <c r="E1592" s="4" t="s">
        <v>4929</v>
      </c>
      <c r="F1592" s="4" t="s">
        <v>4930</v>
      </c>
      <c r="G1592" s="4" t="s">
        <v>16</v>
      </c>
      <c r="H1592" s="5" t="n">
        <v>32836</v>
      </c>
      <c r="L1592" s="4" t="s">
        <v>89</v>
      </c>
      <c r="N1592" s="5" t="n">
        <v>45985</v>
      </c>
    </row>
    <row r="1593" customFormat="false" ht="16.4" hidden="false" customHeight="false" outlineLevel="0" collapsed="false">
      <c r="A1593" s="6" t="n">
        <v>2</v>
      </c>
      <c r="B1593" s="1" t="n">
        <v>1592</v>
      </c>
      <c r="D1593" s="4" t="s">
        <v>4931</v>
      </c>
      <c r="E1593" s="4" t="s">
        <v>4932</v>
      </c>
      <c r="F1593" s="4" t="s">
        <v>4933</v>
      </c>
      <c r="G1593" s="4" t="s">
        <v>24</v>
      </c>
      <c r="H1593" s="5" t="n">
        <v>23677</v>
      </c>
      <c r="L1593" s="4" t="s">
        <v>32</v>
      </c>
      <c r="N1593" s="5" t="n">
        <v>45957</v>
      </c>
    </row>
    <row r="1594" customFormat="false" ht="16.4" hidden="false" customHeight="false" outlineLevel="0" collapsed="false">
      <c r="A1594" s="6" t="n">
        <v>2</v>
      </c>
      <c r="B1594" s="1" t="n">
        <v>1593</v>
      </c>
      <c r="C1594" s="4" t="s">
        <v>4934</v>
      </c>
      <c r="D1594" s="4" t="s">
        <v>4935</v>
      </c>
      <c r="E1594" s="4" t="s">
        <v>4936</v>
      </c>
      <c r="F1594" s="4" t="s">
        <v>4937</v>
      </c>
      <c r="G1594" s="4" t="s">
        <v>24</v>
      </c>
      <c r="H1594" s="5" t="n">
        <v>30585</v>
      </c>
      <c r="N1594" s="5" t="n">
        <v>45926</v>
      </c>
    </row>
    <row r="1595" customFormat="false" ht="16.4" hidden="false" customHeight="false" outlineLevel="0" collapsed="false">
      <c r="A1595" s="6" t="n">
        <v>2</v>
      </c>
      <c r="B1595" s="1" t="n">
        <v>1594</v>
      </c>
      <c r="C1595" s="4" t="s">
        <v>4938</v>
      </c>
      <c r="D1595" s="4" t="s">
        <v>4939</v>
      </c>
      <c r="E1595" s="4" t="s">
        <v>4940</v>
      </c>
      <c r="F1595" s="4" t="s">
        <v>4941</v>
      </c>
      <c r="G1595" s="4" t="s">
        <v>16</v>
      </c>
      <c r="H1595" s="5" t="n">
        <v>36784</v>
      </c>
      <c r="N1595" s="5" t="n">
        <v>45915</v>
      </c>
    </row>
    <row r="1596" customFormat="false" ht="16.4" hidden="false" customHeight="false" outlineLevel="0" collapsed="false">
      <c r="A1596" s="6" t="n">
        <v>2</v>
      </c>
      <c r="B1596" s="1" t="n">
        <v>1595</v>
      </c>
      <c r="D1596" s="4" t="s">
        <v>4942</v>
      </c>
      <c r="E1596" s="4" t="s">
        <v>4943</v>
      </c>
      <c r="F1596" s="4" t="s">
        <v>4944</v>
      </c>
      <c r="G1596" s="4" t="s">
        <v>16</v>
      </c>
      <c r="H1596" s="5" t="n">
        <v>29525</v>
      </c>
      <c r="L1596" s="4" t="s">
        <v>32</v>
      </c>
      <c r="N1596" s="5" t="n">
        <v>45961</v>
      </c>
    </row>
    <row r="1597" customFormat="false" ht="16.4" hidden="false" customHeight="false" outlineLevel="0" collapsed="false">
      <c r="A1597" s="6" t="n">
        <v>2</v>
      </c>
      <c r="B1597" s="1" t="n">
        <v>1596</v>
      </c>
      <c r="D1597" s="4" t="s">
        <v>4945</v>
      </c>
      <c r="E1597" s="4" t="s">
        <v>4946</v>
      </c>
      <c r="F1597" s="4" t="s">
        <v>4947</v>
      </c>
      <c r="G1597" s="4" t="s">
        <v>16</v>
      </c>
      <c r="H1597" s="5" t="n">
        <v>29483</v>
      </c>
      <c r="N1597" s="5" t="n">
        <v>45919</v>
      </c>
    </row>
    <row r="1598" customFormat="false" ht="16.4" hidden="false" customHeight="false" outlineLevel="0" collapsed="false">
      <c r="A1598" s="6" t="n">
        <v>2</v>
      </c>
      <c r="B1598" s="1" t="n">
        <v>1597</v>
      </c>
      <c r="D1598" s="4" t="s">
        <v>4948</v>
      </c>
      <c r="E1598" s="4" t="s">
        <v>4949</v>
      </c>
      <c r="F1598" s="4" t="s">
        <v>4950</v>
      </c>
      <c r="G1598" s="4" t="s">
        <v>16</v>
      </c>
      <c r="H1598" s="5" t="n">
        <v>34648</v>
      </c>
      <c r="L1598" s="4" t="s">
        <v>89</v>
      </c>
      <c r="N1598" s="5" t="n">
        <v>45971</v>
      </c>
    </row>
    <row r="1599" customFormat="false" ht="16.4" hidden="false" customHeight="false" outlineLevel="0" collapsed="false">
      <c r="A1599" s="6" t="n">
        <v>2</v>
      </c>
      <c r="B1599" s="1" t="n">
        <v>1598</v>
      </c>
      <c r="D1599" s="4" t="s">
        <v>4951</v>
      </c>
      <c r="E1599" s="4" t="s">
        <v>4952</v>
      </c>
      <c r="F1599" s="4" t="s">
        <v>4953</v>
      </c>
      <c r="G1599" s="4" t="s">
        <v>16</v>
      </c>
      <c r="H1599" s="5" t="n">
        <v>34985</v>
      </c>
      <c r="N1599" s="5" t="n">
        <v>45943</v>
      </c>
    </row>
    <row r="1600" customFormat="false" ht="16.4" hidden="false" customHeight="false" outlineLevel="0" collapsed="false">
      <c r="A1600" s="6" t="n">
        <v>2</v>
      </c>
      <c r="B1600" s="1" t="n">
        <v>1599</v>
      </c>
      <c r="D1600" s="4" t="s">
        <v>4954</v>
      </c>
      <c r="E1600" s="4" t="s">
        <v>4955</v>
      </c>
      <c r="F1600" s="4" t="s">
        <v>4956</v>
      </c>
      <c r="G1600" s="4" t="s">
        <v>16</v>
      </c>
      <c r="H1600" s="5" t="n">
        <v>24769</v>
      </c>
      <c r="L1600" s="4" t="s">
        <v>32</v>
      </c>
      <c r="N1600" s="5" t="n">
        <v>45954</v>
      </c>
    </row>
    <row r="1601" customFormat="false" ht="16.4" hidden="false" customHeight="false" outlineLevel="0" collapsed="false">
      <c r="A1601" s="6" t="n">
        <v>2</v>
      </c>
      <c r="B1601" s="1" t="n">
        <v>1600</v>
      </c>
      <c r="D1601" s="4" t="s">
        <v>4957</v>
      </c>
      <c r="E1601" s="4" t="s">
        <v>4958</v>
      </c>
      <c r="F1601" s="4" t="s">
        <v>4959</v>
      </c>
      <c r="G1601" s="4" t="s">
        <v>16</v>
      </c>
      <c r="H1601" s="5" t="n">
        <v>36025</v>
      </c>
      <c r="N1601" s="5" t="n">
        <v>45887</v>
      </c>
    </row>
    <row r="1602" customFormat="false" ht="16.4" hidden="false" customHeight="false" outlineLevel="0" collapsed="false">
      <c r="A1602" s="6" t="n">
        <v>2</v>
      </c>
      <c r="B1602" s="1" t="n">
        <v>1601</v>
      </c>
      <c r="D1602" s="4" t="s">
        <v>4960</v>
      </c>
      <c r="E1602" s="4" t="s">
        <v>4961</v>
      </c>
      <c r="F1602" s="4" t="s">
        <v>4962</v>
      </c>
      <c r="G1602" s="4" t="s">
        <v>16</v>
      </c>
      <c r="H1602" s="5" t="n">
        <v>35751</v>
      </c>
      <c r="L1602" s="4" t="s">
        <v>89</v>
      </c>
      <c r="N1602" s="5" t="n">
        <v>45978</v>
      </c>
    </row>
    <row r="1603" customFormat="false" ht="16.4" hidden="false" customHeight="false" outlineLevel="0" collapsed="false">
      <c r="A1603" s="6" t="n">
        <v>2</v>
      </c>
      <c r="B1603" s="1" t="n">
        <v>1602</v>
      </c>
      <c r="C1603" s="4" t="s">
        <v>4963</v>
      </c>
      <c r="D1603" s="4" t="s">
        <v>4964</v>
      </c>
      <c r="E1603" s="4" t="s">
        <v>4965</v>
      </c>
      <c r="F1603" s="4" t="s">
        <v>4966</v>
      </c>
      <c r="G1603" s="4" t="s">
        <v>24</v>
      </c>
      <c r="H1603" s="5" t="n">
        <v>36429</v>
      </c>
      <c r="N1603" s="5" t="n">
        <v>45926</v>
      </c>
    </row>
    <row r="1604" customFormat="false" ht="16.4" hidden="false" customHeight="false" outlineLevel="0" collapsed="false">
      <c r="A1604" s="6" t="n">
        <v>2</v>
      </c>
      <c r="B1604" s="1" t="n">
        <v>1603</v>
      </c>
      <c r="D1604" s="4" t="s">
        <v>4967</v>
      </c>
      <c r="E1604" s="4" t="s">
        <v>4968</v>
      </c>
      <c r="F1604" s="4" t="s">
        <v>4969</v>
      </c>
      <c r="G1604" s="4" t="s">
        <v>16</v>
      </c>
      <c r="H1604" s="5" t="n">
        <v>35734</v>
      </c>
      <c r="L1604" s="4" t="s">
        <v>89</v>
      </c>
      <c r="N1604" s="5" t="n">
        <v>45961</v>
      </c>
    </row>
    <row r="1605" customFormat="false" ht="16.4" hidden="false" customHeight="false" outlineLevel="0" collapsed="false">
      <c r="A1605" s="6" t="n">
        <v>2</v>
      </c>
      <c r="B1605" s="1" t="n">
        <v>1604</v>
      </c>
      <c r="D1605" s="4" t="s">
        <v>4970</v>
      </c>
      <c r="E1605" s="4" t="s">
        <v>4971</v>
      </c>
      <c r="F1605" s="4" t="s">
        <v>4972</v>
      </c>
      <c r="G1605" s="4" t="s">
        <v>16</v>
      </c>
      <c r="H1605" s="5" t="n">
        <v>30227</v>
      </c>
      <c r="N1605" s="5" t="n">
        <v>45933</v>
      </c>
    </row>
    <row r="1606" customFormat="false" ht="16.4" hidden="false" customHeight="false" outlineLevel="0" collapsed="false">
      <c r="A1606" s="6" t="n">
        <v>2</v>
      </c>
      <c r="B1606" s="1" t="n">
        <v>1605</v>
      </c>
      <c r="D1606" s="4" t="s">
        <v>4973</v>
      </c>
      <c r="E1606" s="4" t="s">
        <v>4974</v>
      </c>
      <c r="F1606" s="4" t="s">
        <v>4975</v>
      </c>
      <c r="G1606" s="4" t="s">
        <v>24</v>
      </c>
      <c r="H1606" s="5" t="n">
        <v>35003</v>
      </c>
      <c r="L1606" s="4" t="s">
        <v>32</v>
      </c>
      <c r="N1606" s="5" t="n">
        <v>45961</v>
      </c>
    </row>
    <row r="1607" customFormat="false" ht="16.4" hidden="false" customHeight="false" outlineLevel="0" collapsed="false">
      <c r="A1607" s="6" t="n">
        <v>2</v>
      </c>
      <c r="B1607" s="1" t="n">
        <v>1606</v>
      </c>
      <c r="D1607" s="4" t="s">
        <v>4976</v>
      </c>
      <c r="E1607" s="4" t="s">
        <v>4977</v>
      </c>
      <c r="F1607" s="4" t="s">
        <v>4978</v>
      </c>
      <c r="G1607" s="4" t="s">
        <v>16</v>
      </c>
      <c r="H1607" s="5" t="n">
        <v>30972</v>
      </c>
      <c r="N1607" s="5" t="n">
        <v>45947</v>
      </c>
    </row>
    <row r="1608" customFormat="false" ht="16.4" hidden="false" customHeight="false" outlineLevel="0" collapsed="false">
      <c r="A1608" s="6" t="n">
        <v>2</v>
      </c>
      <c r="B1608" s="1" t="n">
        <v>1607</v>
      </c>
      <c r="D1608" s="4" t="s">
        <v>4979</v>
      </c>
      <c r="E1608" s="4" t="s">
        <v>4980</v>
      </c>
      <c r="F1608" s="4" t="s">
        <v>4981</v>
      </c>
      <c r="G1608" s="4" t="s">
        <v>16</v>
      </c>
      <c r="H1608" s="5" t="n">
        <v>37121</v>
      </c>
      <c r="N1608" s="5" t="n">
        <v>45887</v>
      </c>
    </row>
    <row r="1609" customFormat="false" ht="16.4" hidden="false" customHeight="false" outlineLevel="0" collapsed="false">
      <c r="A1609" s="6" t="n">
        <v>2</v>
      </c>
      <c r="B1609" s="1" t="n">
        <v>1608</v>
      </c>
      <c r="D1609" s="4" t="s">
        <v>4982</v>
      </c>
      <c r="E1609" s="4" t="s">
        <v>4983</v>
      </c>
      <c r="F1609" s="4" t="s">
        <v>4984</v>
      </c>
      <c r="G1609" s="4" t="s">
        <v>16</v>
      </c>
      <c r="H1609" s="5" t="n">
        <v>36460</v>
      </c>
      <c r="L1609" s="4" t="s">
        <v>89</v>
      </c>
      <c r="N1609" s="5" t="n">
        <v>45957</v>
      </c>
    </row>
    <row r="1610" customFormat="false" ht="16.4" hidden="false" customHeight="false" outlineLevel="0" collapsed="false">
      <c r="A1610" s="6" t="n">
        <v>2</v>
      </c>
      <c r="B1610" s="1" t="n">
        <v>1609</v>
      </c>
      <c r="D1610" s="4" t="s">
        <v>4985</v>
      </c>
      <c r="E1610" s="4" t="s">
        <v>4986</v>
      </c>
      <c r="F1610" s="4" t="s">
        <v>4987</v>
      </c>
      <c r="G1610" s="4" t="s">
        <v>24</v>
      </c>
      <c r="H1610" s="5" t="n">
        <v>38291</v>
      </c>
      <c r="L1610" s="4" t="s">
        <v>89</v>
      </c>
      <c r="N1610" s="5" t="n">
        <v>45961</v>
      </c>
    </row>
    <row r="1611" customFormat="false" ht="16.4" hidden="false" customHeight="false" outlineLevel="0" collapsed="false">
      <c r="A1611" s="6" t="n">
        <v>2</v>
      </c>
      <c r="B1611" s="1" t="n">
        <v>1610</v>
      </c>
      <c r="D1611" s="4" t="s">
        <v>4988</v>
      </c>
      <c r="E1611" s="4" t="s">
        <v>4989</v>
      </c>
      <c r="F1611" s="4" t="s">
        <v>4990</v>
      </c>
      <c r="G1611" s="4" t="s">
        <v>16</v>
      </c>
      <c r="H1611" s="5" t="n">
        <v>35695</v>
      </c>
      <c r="N1611" s="5" t="n">
        <v>45922</v>
      </c>
    </row>
    <row r="1612" customFormat="false" ht="16.4" hidden="false" customHeight="false" outlineLevel="0" collapsed="false">
      <c r="A1612" s="6" t="n">
        <v>2</v>
      </c>
      <c r="B1612" s="1" t="n">
        <v>1611</v>
      </c>
      <c r="C1612" s="4" t="s">
        <v>4991</v>
      </c>
      <c r="D1612" s="4" t="s">
        <v>4992</v>
      </c>
      <c r="E1612" s="4" t="s">
        <v>4993</v>
      </c>
      <c r="F1612" s="4" t="s">
        <v>1945</v>
      </c>
      <c r="G1612" s="4" t="s">
        <v>16</v>
      </c>
      <c r="H1612" s="5" t="n">
        <v>30954</v>
      </c>
      <c r="N1612" s="5" t="n">
        <v>45929</v>
      </c>
    </row>
    <row r="1613" customFormat="false" ht="16.4" hidden="false" customHeight="false" outlineLevel="0" collapsed="false">
      <c r="A1613" s="6" t="n">
        <v>2</v>
      </c>
      <c r="B1613" s="1" t="n">
        <v>1612</v>
      </c>
      <c r="D1613" s="4" t="s">
        <v>4994</v>
      </c>
      <c r="E1613" s="4" t="s">
        <v>4995</v>
      </c>
      <c r="F1613" s="4" t="s">
        <v>4996</v>
      </c>
      <c r="G1613" s="4" t="s">
        <v>24</v>
      </c>
      <c r="H1613" s="5" t="n">
        <v>43348</v>
      </c>
      <c r="N1613" s="5" t="n">
        <v>45905</v>
      </c>
    </row>
    <row r="1614" customFormat="false" ht="16.4" hidden="false" customHeight="false" outlineLevel="0" collapsed="false">
      <c r="A1614" s="6" t="n">
        <v>2</v>
      </c>
      <c r="B1614" s="1" t="n">
        <v>1613</v>
      </c>
      <c r="D1614" s="4" t="s">
        <v>4997</v>
      </c>
      <c r="E1614" s="4" t="s">
        <v>4998</v>
      </c>
      <c r="F1614" s="4" t="s">
        <v>4999</v>
      </c>
      <c r="G1614" s="4" t="s">
        <v>16</v>
      </c>
      <c r="H1614" s="5" t="n">
        <v>36837</v>
      </c>
      <c r="L1614" s="4" t="s">
        <v>89</v>
      </c>
      <c r="N1614" s="5" t="n">
        <v>45968</v>
      </c>
    </row>
    <row r="1615" customFormat="false" ht="16.4" hidden="false" customHeight="false" outlineLevel="0" collapsed="false">
      <c r="A1615" s="6" t="n">
        <v>2</v>
      </c>
      <c r="B1615" s="1" t="n">
        <v>1614</v>
      </c>
      <c r="C1615" s="4" t="s">
        <v>5000</v>
      </c>
      <c r="D1615" s="4" t="s">
        <v>5001</v>
      </c>
      <c r="E1615" s="4" t="s">
        <v>5002</v>
      </c>
      <c r="F1615" s="4" t="s">
        <v>5003</v>
      </c>
      <c r="G1615" s="4" t="s">
        <v>16</v>
      </c>
      <c r="H1615" s="5" t="n">
        <v>36425</v>
      </c>
      <c r="N1615" s="5" t="n">
        <v>45922</v>
      </c>
    </row>
    <row r="1616" customFormat="false" ht="16.4" hidden="false" customHeight="false" outlineLevel="0" collapsed="false">
      <c r="A1616" s="6" t="n">
        <v>2</v>
      </c>
      <c r="B1616" s="1" t="n">
        <v>1615</v>
      </c>
      <c r="D1616" s="4" t="s">
        <v>5004</v>
      </c>
      <c r="E1616" s="4" t="s">
        <v>5005</v>
      </c>
      <c r="F1616" s="4" t="s">
        <v>5006</v>
      </c>
      <c r="G1616" s="4" t="s">
        <v>16</v>
      </c>
      <c r="H1616" s="5" t="n">
        <v>28436</v>
      </c>
      <c r="L1616" s="4" t="s">
        <v>32</v>
      </c>
      <c r="N1616" s="5" t="n">
        <v>45968</v>
      </c>
    </row>
    <row r="1617" customFormat="false" ht="16.4" hidden="false" customHeight="false" outlineLevel="0" collapsed="false">
      <c r="A1617" s="6" t="n">
        <v>2</v>
      </c>
      <c r="B1617" s="1" t="n">
        <v>1616</v>
      </c>
      <c r="D1617" s="4" t="s">
        <v>5007</v>
      </c>
      <c r="E1617" s="4" t="s">
        <v>5008</v>
      </c>
      <c r="F1617" s="4" t="s">
        <v>5009</v>
      </c>
      <c r="G1617" s="4" t="s">
        <v>24</v>
      </c>
      <c r="H1617" s="5" t="n">
        <v>30630</v>
      </c>
      <c r="L1617" s="4" t="s">
        <v>64</v>
      </c>
      <c r="N1617" s="5" t="n">
        <v>45971</v>
      </c>
    </row>
    <row r="1618" customFormat="false" ht="16.4" hidden="false" customHeight="false" outlineLevel="0" collapsed="false">
      <c r="A1618" s="6" t="n">
        <v>2</v>
      </c>
      <c r="B1618" s="1" t="n">
        <v>1617</v>
      </c>
      <c r="C1618" s="4" t="s">
        <v>5010</v>
      </c>
      <c r="D1618" s="4" t="s">
        <v>5011</v>
      </c>
      <c r="E1618" s="4" t="s">
        <v>5012</v>
      </c>
      <c r="F1618" s="4" t="s">
        <v>5013</v>
      </c>
      <c r="G1618" s="4" t="s">
        <v>16</v>
      </c>
      <c r="H1618" s="5" t="n">
        <v>31688</v>
      </c>
      <c r="N1618" s="5" t="n">
        <v>45933</v>
      </c>
    </row>
    <row r="1619" customFormat="false" ht="16.4" hidden="false" customHeight="false" outlineLevel="0" collapsed="false">
      <c r="A1619" s="6" t="n">
        <v>2</v>
      </c>
      <c r="B1619" s="1" t="n">
        <v>1618</v>
      </c>
      <c r="D1619" s="4" t="s">
        <v>5014</v>
      </c>
      <c r="E1619" s="4" t="s">
        <v>5015</v>
      </c>
      <c r="F1619" s="4" t="s">
        <v>5016</v>
      </c>
      <c r="G1619" s="4" t="s">
        <v>16</v>
      </c>
      <c r="H1619" s="5" t="n">
        <v>24056</v>
      </c>
      <c r="L1619" s="4" t="s">
        <v>89</v>
      </c>
      <c r="N1619" s="5" t="n">
        <v>45971</v>
      </c>
    </row>
    <row r="1620" customFormat="false" ht="16.4" hidden="false" customHeight="false" outlineLevel="0" collapsed="false">
      <c r="A1620" s="6" t="n">
        <v>2</v>
      </c>
      <c r="B1620" s="1" t="n">
        <v>1619</v>
      </c>
      <c r="D1620" s="4" t="s">
        <v>5017</v>
      </c>
      <c r="E1620" s="4" t="s">
        <v>5018</v>
      </c>
      <c r="F1620" s="4" t="s">
        <v>5019</v>
      </c>
      <c r="G1620" s="4" t="s">
        <v>24</v>
      </c>
      <c r="H1620" s="5" t="n">
        <v>33538</v>
      </c>
      <c r="L1620" s="4" t="s">
        <v>64</v>
      </c>
      <c r="N1620" s="5" t="n">
        <v>45957</v>
      </c>
    </row>
    <row r="1621" customFormat="false" ht="16.4" hidden="false" customHeight="false" outlineLevel="0" collapsed="false">
      <c r="A1621" s="6" t="n">
        <v>2</v>
      </c>
      <c r="B1621" s="1" t="n">
        <v>1620</v>
      </c>
      <c r="C1621" s="4" t="s">
        <v>5020</v>
      </c>
      <c r="D1621" s="4" t="s">
        <v>414</v>
      </c>
      <c r="E1621" s="4" t="s">
        <v>5021</v>
      </c>
      <c r="F1621" s="4" t="s">
        <v>1829</v>
      </c>
      <c r="G1621" s="4" t="s">
        <v>16</v>
      </c>
      <c r="H1621" s="5" t="n">
        <v>32419</v>
      </c>
      <c r="N1621" s="5" t="n">
        <v>45933</v>
      </c>
    </row>
    <row r="1622" customFormat="false" ht="16.4" hidden="false" customHeight="false" outlineLevel="0" collapsed="false">
      <c r="A1622" s="6" t="n">
        <v>2</v>
      </c>
      <c r="B1622" s="1" t="n">
        <v>1621</v>
      </c>
      <c r="C1622" s="4" t="s">
        <v>5022</v>
      </c>
      <c r="D1622" s="4" t="s">
        <v>5023</v>
      </c>
      <c r="E1622" s="4" t="s">
        <v>5024</v>
      </c>
      <c r="F1622" s="4" t="s">
        <v>5025</v>
      </c>
      <c r="G1622" s="4" t="s">
        <v>24</v>
      </c>
      <c r="H1622" s="5" t="n">
        <v>25110</v>
      </c>
      <c r="N1622" s="5" t="n">
        <v>45929</v>
      </c>
    </row>
    <row r="1623" customFormat="false" ht="16.4" hidden="false" customHeight="false" outlineLevel="0" collapsed="false">
      <c r="A1623" s="6" t="n">
        <v>2</v>
      </c>
      <c r="B1623" s="1" t="n">
        <v>1622</v>
      </c>
      <c r="D1623" s="4" t="s">
        <v>5026</v>
      </c>
      <c r="E1623" s="4" t="s">
        <v>5027</v>
      </c>
      <c r="F1623" s="4" t="s">
        <v>5028</v>
      </c>
      <c r="G1623" s="4" t="s">
        <v>24</v>
      </c>
      <c r="H1623" s="5" t="n">
        <v>31660</v>
      </c>
      <c r="N1623" s="5" t="n">
        <v>45905</v>
      </c>
    </row>
    <row r="1624" customFormat="false" ht="16.4" hidden="false" customHeight="false" outlineLevel="0" collapsed="false">
      <c r="A1624" s="6" t="n">
        <v>2</v>
      </c>
      <c r="B1624" s="1" t="n">
        <v>1623</v>
      </c>
      <c r="D1624" s="4" t="s">
        <v>5029</v>
      </c>
      <c r="E1624" s="4" t="s">
        <v>5030</v>
      </c>
      <c r="F1624" s="4" t="s">
        <v>3191</v>
      </c>
      <c r="G1624" s="4" t="s">
        <v>16</v>
      </c>
      <c r="H1624" s="5" t="n">
        <v>27705</v>
      </c>
      <c r="L1624" s="4" t="s">
        <v>32</v>
      </c>
      <c r="N1624" s="5" t="n">
        <v>45968</v>
      </c>
    </row>
    <row r="1625" customFormat="false" ht="16.4" hidden="false" customHeight="false" outlineLevel="0" collapsed="false">
      <c r="A1625" s="6" t="n">
        <v>2</v>
      </c>
      <c r="B1625" s="1" t="n">
        <v>1624</v>
      </c>
      <c r="C1625" s="4" t="s">
        <v>5031</v>
      </c>
      <c r="D1625" s="4" t="s">
        <v>5032</v>
      </c>
      <c r="E1625" s="4" t="s">
        <v>5033</v>
      </c>
      <c r="F1625" s="4" t="s">
        <v>5034</v>
      </c>
      <c r="G1625" s="4" t="s">
        <v>24</v>
      </c>
      <c r="H1625" s="5" t="n">
        <v>28748</v>
      </c>
      <c r="N1625" s="5" t="n">
        <v>45915</v>
      </c>
    </row>
    <row r="1626" customFormat="false" ht="16.4" hidden="false" customHeight="false" outlineLevel="0" collapsed="false">
      <c r="A1626" s="6" t="n">
        <v>2</v>
      </c>
      <c r="B1626" s="1" t="n">
        <v>1625</v>
      </c>
      <c r="D1626" s="4" t="s">
        <v>5035</v>
      </c>
      <c r="E1626" s="4" t="s">
        <v>5036</v>
      </c>
      <c r="F1626" s="4" t="s">
        <v>3095</v>
      </c>
      <c r="G1626" s="4" t="s">
        <v>24</v>
      </c>
      <c r="H1626" s="5" t="n">
        <v>34985</v>
      </c>
      <c r="N1626" s="5" t="n">
        <v>45943</v>
      </c>
    </row>
    <row r="1627" customFormat="false" ht="16.4" hidden="false" customHeight="false" outlineLevel="0" collapsed="false">
      <c r="A1627" s="6" t="n">
        <v>2</v>
      </c>
      <c r="B1627" s="1" t="n">
        <v>1626</v>
      </c>
      <c r="D1627" s="4" t="s">
        <v>5037</v>
      </c>
      <c r="E1627" s="4" t="s">
        <v>5038</v>
      </c>
      <c r="F1627" s="4" t="s">
        <v>2052</v>
      </c>
      <c r="G1627" s="4" t="s">
        <v>24</v>
      </c>
      <c r="H1627" s="5" t="n">
        <v>30262</v>
      </c>
      <c r="L1627" s="4" t="s">
        <v>32</v>
      </c>
      <c r="N1627" s="5" t="n">
        <v>45968</v>
      </c>
    </row>
    <row r="1628" customFormat="false" ht="16.4" hidden="false" customHeight="false" outlineLevel="0" collapsed="false">
      <c r="A1628" s="6" t="n">
        <v>2</v>
      </c>
      <c r="B1628" s="1" t="n">
        <v>1627</v>
      </c>
      <c r="D1628" s="4" t="s">
        <v>5039</v>
      </c>
      <c r="E1628" s="4" t="s">
        <v>5040</v>
      </c>
      <c r="F1628" s="4" t="s">
        <v>5041</v>
      </c>
      <c r="G1628" s="4" t="s">
        <v>24</v>
      </c>
      <c r="H1628" s="5" t="n">
        <v>31656</v>
      </c>
      <c r="N1628" s="5" t="n">
        <v>45901</v>
      </c>
    </row>
    <row r="1629" customFormat="false" ht="16.4" hidden="false" customHeight="false" outlineLevel="0" collapsed="false">
      <c r="A1629" s="6" t="n">
        <v>2</v>
      </c>
      <c r="B1629" s="1" t="n">
        <v>1628</v>
      </c>
      <c r="D1629" s="4" t="s">
        <v>417</v>
      </c>
      <c r="E1629" s="4" t="s">
        <v>5042</v>
      </c>
      <c r="F1629" s="4" t="s">
        <v>506</v>
      </c>
      <c r="G1629" s="4" t="s">
        <v>24</v>
      </c>
      <c r="H1629" s="5" t="n">
        <v>25868</v>
      </c>
      <c r="L1629" s="4" t="s">
        <v>64</v>
      </c>
      <c r="N1629" s="5" t="n">
        <v>45957</v>
      </c>
    </row>
    <row r="1630" customFormat="false" ht="16.4" hidden="false" customHeight="false" outlineLevel="0" collapsed="false">
      <c r="A1630" s="6" t="n">
        <v>2</v>
      </c>
      <c r="B1630" s="1" t="n">
        <v>1629</v>
      </c>
      <c r="D1630" s="4" t="s">
        <v>5043</v>
      </c>
      <c r="E1630" s="4" t="s">
        <v>5044</v>
      </c>
      <c r="F1630" s="4" t="s">
        <v>5045</v>
      </c>
      <c r="G1630" s="4" t="s">
        <v>24</v>
      </c>
      <c r="H1630" s="5" t="n">
        <v>29166</v>
      </c>
      <c r="L1630" s="4" t="s">
        <v>64</v>
      </c>
      <c r="N1630" s="5" t="n">
        <v>45968</v>
      </c>
    </row>
    <row r="1631" customFormat="false" ht="16.4" hidden="false" customHeight="false" outlineLevel="0" collapsed="false">
      <c r="A1631" s="6" t="n">
        <v>2</v>
      </c>
      <c r="B1631" s="1" t="n">
        <v>1630</v>
      </c>
      <c r="D1631" s="4" t="s">
        <v>5046</v>
      </c>
      <c r="E1631" s="4" t="s">
        <v>5047</v>
      </c>
      <c r="F1631" s="4" t="s">
        <v>5048</v>
      </c>
      <c r="G1631" s="4" t="s">
        <v>16</v>
      </c>
      <c r="H1631" s="5" t="n">
        <v>36812</v>
      </c>
      <c r="N1631" s="5" t="n">
        <v>45943</v>
      </c>
    </row>
    <row r="1632" customFormat="false" ht="16.4" hidden="false" customHeight="false" outlineLevel="0" collapsed="false">
      <c r="A1632" s="6" t="n">
        <v>2</v>
      </c>
      <c r="B1632" s="1" t="n">
        <v>1631</v>
      </c>
      <c r="D1632" s="4" t="s">
        <v>5049</v>
      </c>
      <c r="E1632" s="4" t="s">
        <v>5050</v>
      </c>
      <c r="F1632" s="4" t="s">
        <v>2209</v>
      </c>
      <c r="G1632" s="4" t="s">
        <v>16</v>
      </c>
      <c r="H1632" s="5" t="n">
        <v>29900</v>
      </c>
      <c r="L1632" s="4" t="s">
        <v>32</v>
      </c>
      <c r="N1632" s="5" t="n">
        <v>45971</v>
      </c>
    </row>
    <row r="1633" customFormat="false" ht="16.4" hidden="false" customHeight="false" outlineLevel="0" collapsed="false">
      <c r="A1633" s="6" t="n">
        <v>2</v>
      </c>
      <c r="B1633" s="1" t="n">
        <v>1632</v>
      </c>
      <c r="D1633" s="4" t="s">
        <v>5051</v>
      </c>
      <c r="E1633" s="4" t="s">
        <v>5052</v>
      </c>
      <c r="F1633" s="4" t="s">
        <v>5053</v>
      </c>
      <c r="G1633" s="4" t="s">
        <v>16</v>
      </c>
      <c r="H1633" s="5" t="n">
        <v>37577</v>
      </c>
      <c r="L1633" s="4" t="s">
        <v>89</v>
      </c>
      <c r="N1633" s="5" t="n">
        <v>45978</v>
      </c>
    </row>
    <row r="1634" customFormat="false" ht="16.4" hidden="false" customHeight="false" outlineLevel="0" collapsed="false">
      <c r="A1634" s="6" t="n">
        <v>2</v>
      </c>
      <c r="B1634" s="1" t="n">
        <v>1633</v>
      </c>
      <c r="C1634" s="4" t="s">
        <v>5054</v>
      </c>
      <c r="D1634" s="4" t="s">
        <v>5055</v>
      </c>
      <c r="E1634" s="4" t="s">
        <v>5056</v>
      </c>
      <c r="F1634" s="4" t="s">
        <v>5057</v>
      </c>
      <c r="G1634" s="4" t="s">
        <v>24</v>
      </c>
      <c r="H1634" s="5" t="n">
        <v>28766</v>
      </c>
      <c r="N1634" s="5" t="n">
        <v>45933</v>
      </c>
    </row>
    <row r="1635" customFormat="false" ht="16.4" hidden="false" customHeight="false" outlineLevel="0" collapsed="false">
      <c r="A1635" s="6" t="n">
        <v>2</v>
      </c>
      <c r="B1635" s="1" t="n">
        <v>1634</v>
      </c>
      <c r="C1635" s="4" t="s">
        <v>5058</v>
      </c>
      <c r="D1635" s="4" t="s">
        <v>5059</v>
      </c>
      <c r="E1635" s="4" t="s">
        <v>5060</v>
      </c>
      <c r="F1635" s="4" t="s">
        <v>5061</v>
      </c>
      <c r="G1635" s="4" t="s">
        <v>24</v>
      </c>
      <c r="H1635" s="5" t="n">
        <v>33834</v>
      </c>
      <c r="N1635" s="5" t="n">
        <v>45887</v>
      </c>
    </row>
    <row r="1636" customFormat="false" ht="16.4" hidden="false" customHeight="false" outlineLevel="0" collapsed="false">
      <c r="A1636" s="6" t="n">
        <v>2</v>
      </c>
      <c r="B1636" s="1" t="n">
        <v>1635</v>
      </c>
      <c r="D1636" s="4" t="s">
        <v>5062</v>
      </c>
      <c r="E1636" s="4" t="s">
        <v>5063</v>
      </c>
      <c r="F1636" s="4" t="s">
        <v>5064</v>
      </c>
      <c r="G1636" s="4" t="s">
        <v>24</v>
      </c>
      <c r="H1636" s="5" t="n">
        <v>31726</v>
      </c>
      <c r="L1636" s="4" t="s">
        <v>32</v>
      </c>
      <c r="N1636" s="5" t="n">
        <v>45971</v>
      </c>
    </row>
    <row r="1637" customFormat="false" ht="16.4" hidden="false" customHeight="false" outlineLevel="0" collapsed="false">
      <c r="A1637" s="6" t="n">
        <v>2</v>
      </c>
      <c r="B1637" s="1" t="n">
        <v>1636</v>
      </c>
      <c r="D1637" s="4" t="s">
        <v>5065</v>
      </c>
      <c r="E1637" s="4" t="s">
        <v>5066</v>
      </c>
      <c r="F1637" s="4" t="s">
        <v>5067</v>
      </c>
      <c r="G1637" s="4" t="s">
        <v>24</v>
      </c>
      <c r="H1637" s="5" t="n">
        <v>29483</v>
      </c>
      <c r="N1637" s="5" t="n">
        <v>45919</v>
      </c>
    </row>
    <row r="1638" customFormat="false" ht="16.4" hidden="false" customHeight="false" outlineLevel="0" collapsed="false">
      <c r="A1638" s="6" t="n">
        <v>2</v>
      </c>
      <c r="B1638" s="1" t="n">
        <v>1637</v>
      </c>
      <c r="D1638" s="4" t="s">
        <v>5068</v>
      </c>
      <c r="E1638" s="4" t="s">
        <v>5069</v>
      </c>
      <c r="F1638" s="4" t="s">
        <v>5070</v>
      </c>
      <c r="G1638" s="4" t="s">
        <v>16</v>
      </c>
      <c r="H1638" s="5" t="n">
        <v>36046</v>
      </c>
      <c r="N1638" s="5" t="n">
        <v>45908</v>
      </c>
    </row>
    <row r="1639" customFormat="false" ht="16.4" hidden="false" customHeight="false" outlineLevel="0" collapsed="false">
      <c r="A1639" s="6" t="n">
        <v>2</v>
      </c>
      <c r="B1639" s="1" t="n">
        <v>1638</v>
      </c>
      <c r="D1639" s="4" t="s">
        <v>5071</v>
      </c>
      <c r="E1639" s="4" t="s">
        <v>5072</v>
      </c>
      <c r="F1639" s="4" t="s">
        <v>5073</v>
      </c>
      <c r="G1639" s="4" t="s">
        <v>24</v>
      </c>
      <c r="H1639" s="5" t="n">
        <v>32822</v>
      </c>
      <c r="L1639" s="4" t="s">
        <v>32</v>
      </c>
      <c r="N1639" s="5" t="n">
        <v>45971</v>
      </c>
    </row>
    <row r="1640" customFormat="false" ht="16.4" hidden="false" customHeight="false" outlineLevel="0" collapsed="false">
      <c r="A1640" s="6" t="n">
        <v>2</v>
      </c>
      <c r="B1640" s="1" t="n">
        <v>1639</v>
      </c>
      <c r="D1640" s="4" t="s">
        <v>5074</v>
      </c>
      <c r="E1640" s="4" t="s">
        <v>5075</v>
      </c>
      <c r="F1640" s="4" t="s">
        <v>5076</v>
      </c>
      <c r="G1640" s="4" t="s">
        <v>24</v>
      </c>
      <c r="H1640" s="5" t="n">
        <v>29518</v>
      </c>
      <c r="L1640" s="4" t="s">
        <v>32</v>
      </c>
      <c r="N1640" s="5" t="n">
        <v>45954</v>
      </c>
    </row>
    <row r="1641" customFormat="false" ht="16.4" hidden="false" customHeight="false" outlineLevel="0" collapsed="false">
      <c r="A1641" s="6" t="n">
        <v>2</v>
      </c>
      <c r="B1641" s="1" t="n">
        <v>1640</v>
      </c>
      <c r="D1641" s="4" t="s">
        <v>5077</v>
      </c>
      <c r="E1641" s="4" t="s">
        <v>5078</v>
      </c>
      <c r="F1641" s="4" t="s">
        <v>5079</v>
      </c>
      <c r="G1641" s="4" t="s">
        <v>16</v>
      </c>
      <c r="H1641" s="5" t="n">
        <v>35355</v>
      </c>
      <c r="N1641" s="5" t="n">
        <v>45947</v>
      </c>
    </row>
    <row r="1642" customFormat="false" ht="16.4" hidden="false" customHeight="false" outlineLevel="0" collapsed="false">
      <c r="A1642" s="6" t="n">
        <v>2</v>
      </c>
      <c r="B1642" s="1" t="n">
        <v>1641</v>
      </c>
      <c r="D1642" s="4" t="s">
        <v>5080</v>
      </c>
      <c r="E1642" s="4" t="s">
        <v>5081</v>
      </c>
      <c r="F1642" s="4" t="s">
        <v>5082</v>
      </c>
      <c r="G1642" s="4" t="s">
        <v>16</v>
      </c>
      <c r="H1642" s="5" t="n">
        <v>36081</v>
      </c>
      <c r="N1642" s="5" t="n">
        <v>45943</v>
      </c>
    </row>
    <row r="1643" customFormat="false" ht="16.4" hidden="false" customHeight="false" outlineLevel="0" collapsed="false">
      <c r="A1643" s="6" t="n">
        <v>2</v>
      </c>
      <c r="B1643" s="1" t="n">
        <v>1642</v>
      </c>
      <c r="D1643" s="4" t="s">
        <v>5083</v>
      </c>
      <c r="E1643" s="4" t="s">
        <v>5084</v>
      </c>
      <c r="F1643" s="4" t="s">
        <v>5085</v>
      </c>
      <c r="G1643" s="4" t="s">
        <v>16</v>
      </c>
      <c r="H1643" s="5" t="n">
        <v>32426</v>
      </c>
      <c r="N1643" s="5" t="n">
        <v>45940</v>
      </c>
    </row>
    <row r="1644" customFormat="false" ht="16.4" hidden="false" customHeight="false" outlineLevel="0" collapsed="false">
      <c r="A1644" s="6" t="n">
        <v>2</v>
      </c>
      <c r="B1644" s="1" t="n">
        <v>1643</v>
      </c>
      <c r="D1644" s="4" t="s">
        <v>5086</v>
      </c>
      <c r="E1644" s="4" t="s">
        <v>5087</v>
      </c>
      <c r="F1644" s="4" t="s">
        <v>5088</v>
      </c>
      <c r="G1644" s="4" t="s">
        <v>24</v>
      </c>
      <c r="H1644" s="5" t="n">
        <v>31663</v>
      </c>
      <c r="N1644" s="5" t="n">
        <v>45908</v>
      </c>
    </row>
    <row r="1645" customFormat="false" ht="16.4" hidden="false" customHeight="false" outlineLevel="0" collapsed="false">
      <c r="A1645" s="6" t="n">
        <v>2</v>
      </c>
      <c r="B1645" s="1" t="n">
        <v>1644</v>
      </c>
      <c r="D1645" s="4" t="s">
        <v>5089</v>
      </c>
      <c r="E1645" s="4" t="s">
        <v>5090</v>
      </c>
      <c r="F1645" s="4" t="s">
        <v>5091</v>
      </c>
      <c r="G1645" s="4" t="s">
        <v>24</v>
      </c>
      <c r="H1645" s="5" t="n">
        <v>33159</v>
      </c>
      <c r="N1645" s="5" t="n">
        <v>45943</v>
      </c>
    </row>
    <row r="1646" customFormat="false" ht="16.4" hidden="false" customHeight="false" outlineLevel="0" collapsed="false">
      <c r="A1646" s="6" t="n">
        <v>2</v>
      </c>
      <c r="B1646" s="1" t="n">
        <v>1645</v>
      </c>
      <c r="D1646" s="4" t="s">
        <v>5092</v>
      </c>
      <c r="E1646" s="4" t="s">
        <v>5093</v>
      </c>
      <c r="F1646" s="4" t="s">
        <v>5094</v>
      </c>
      <c r="G1646" s="4" t="s">
        <v>16</v>
      </c>
      <c r="H1646" s="5" t="n">
        <v>37553</v>
      </c>
      <c r="L1646" s="4" t="s">
        <v>89</v>
      </c>
      <c r="N1646" s="5" t="n">
        <v>45954</v>
      </c>
    </row>
    <row r="1647" customFormat="false" ht="16.4" hidden="false" customHeight="false" outlineLevel="0" collapsed="false">
      <c r="A1647" s="6" t="n">
        <v>2</v>
      </c>
      <c r="B1647" s="1" t="n">
        <v>1646</v>
      </c>
      <c r="D1647" s="4" t="s">
        <v>5095</v>
      </c>
      <c r="E1647" s="4" t="s">
        <v>5096</v>
      </c>
      <c r="F1647" s="4" t="s">
        <v>5097</v>
      </c>
      <c r="G1647" s="4" t="s">
        <v>24</v>
      </c>
      <c r="H1647" s="5" t="n">
        <v>38649</v>
      </c>
      <c r="L1647" s="4" t="s">
        <v>64</v>
      </c>
      <c r="N1647" s="5" t="n">
        <v>45954</v>
      </c>
    </row>
    <row r="1648" customFormat="false" ht="16.4" hidden="false" customHeight="false" outlineLevel="0" collapsed="false">
      <c r="A1648" s="6" t="n">
        <v>2</v>
      </c>
      <c r="B1648" s="1" t="n">
        <v>1647</v>
      </c>
      <c r="D1648" s="4" t="s">
        <v>5098</v>
      </c>
      <c r="E1648" s="4" t="s">
        <v>5099</v>
      </c>
      <c r="F1648" s="4" t="s">
        <v>5100</v>
      </c>
      <c r="G1648" s="4" t="s">
        <v>16</v>
      </c>
      <c r="H1648" s="5" t="n">
        <v>26961</v>
      </c>
      <c r="L1648" s="4" t="s">
        <v>60</v>
      </c>
      <c r="N1648" s="5" t="n">
        <v>45954</v>
      </c>
    </row>
    <row r="1649" customFormat="false" ht="16.4" hidden="false" customHeight="false" outlineLevel="0" collapsed="false">
      <c r="A1649" s="6" t="n">
        <v>2</v>
      </c>
      <c r="B1649" s="1" t="n">
        <v>1648</v>
      </c>
      <c r="C1649" s="4" t="s">
        <v>5101</v>
      </c>
      <c r="D1649" s="4" t="s">
        <v>5102</v>
      </c>
      <c r="E1649" s="4" t="s">
        <v>5103</v>
      </c>
      <c r="F1649" s="4" t="s">
        <v>2947</v>
      </c>
      <c r="G1649" s="4" t="s">
        <v>24</v>
      </c>
      <c r="H1649" s="5" t="n">
        <v>34968</v>
      </c>
      <c r="N1649" s="5" t="n">
        <v>45926</v>
      </c>
    </row>
    <row r="1650" customFormat="false" ht="16.4" hidden="false" customHeight="false" outlineLevel="0" collapsed="false">
      <c r="A1650" s="6" t="n">
        <v>2</v>
      </c>
      <c r="B1650" s="1" t="n">
        <v>1649</v>
      </c>
      <c r="C1650" s="4" t="s">
        <v>5104</v>
      </c>
      <c r="D1650" s="4" t="s">
        <v>5105</v>
      </c>
      <c r="E1650" s="4" t="s">
        <v>5106</v>
      </c>
      <c r="F1650" s="4" t="s">
        <v>5107</v>
      </c>
      <c r="G1650" s="4" t="s">
        <v>16</v>
      </c>
      <c r="H1650" s="5" t="n">
        <v>34936</v>
      </c>
      <c r="N1650" s="5" t="n">
        <v>45894</v>
      </c>
    </row>
    <row r="1651" customFormat="false" ht="16.4" hidden="false" customHeight="false" outlineLevel="0" collapsed="false">
      <c r="A1651" s="6" t="n">
        <v>2</v>
      </c>
      <c r="B1651" s="1" t="n">
        <v>1650</v>
      </c>
      <c r="D1651" s="4" t="s">
        <v>5108</v>
      </c>
      <c r="E1651" s="4" t="s">
        <v>5109</v>
      </c>
      <c r="F1651" s="4" t="s">
        <v>5110</v>
      </c>
      <c r="G1651" s="4" t="s">
        <v>16</v>
      </c>
      <c r="H1651" s="5" t="n">
        <v>21489</v>
      </c>
      <c r="L1651" s="4" t="s">
        <v>89</v>
      </c>
      <c r="N1651" s="5" t="n">
        <v>45961</v>
      </c>
    </row>
    <row r="1652" customFormat="false" ht="16.4" hidden="false" customHeight="false" outlineLevel="0" collapsed="false">
      <c r="A1652" s="6" t="n">
        <v>2</v>
      </c>
      <c r="B1652" s="1" t="n">
        <v>1651</v>
      </c>
      <c r="D1652" s="4" t="s">
        <v>5111</v>
      </c>
      <c r="E1652" s="4" t="s">
        <v>5112</v>
      </c>
      <c r="F1652" s="4" t="s">
        <v>28</v>
      </c>
      <c r="G1652" s="4" t="s">
        <v>16</v>
      </c>
      <c r="H1652" s="5" t="n">
        <v>37542</v>
      </c>
      <c r="N1652" s="5" t="n">
        <v>45943</v>
      </c>
    </row>
    <row r="1653" customFormat="false" ht="16.4" hidden="false" customHeight="false" outlineLevel="0" collapsed="false">
      <c r="A1653" s="6" t="n">
        <v>2</v>
      </c>
      <c r="B1653" s="1" t="n">
        <v>1652</v>
      </c>
      <c r="D1653" s="4" t="s">
        <v>5113</v>
      </c>
      <c r="E1653" s="4" t="s">
        <v>5114</v>
      </c>
      <c r="F1653" s="4" t="s">
        <v>5115</v>
      </c>
      <c r="G1653" s="4" t="s">
        <v>16</v>
      </c>
      <c r="H1653" s="5" t="n">
        <v>33163</v>
      </c>
      <c r="N1653" s="5" t="n">
        <v>45947</v>
      </c>
    </row>
    <row r="1654" customFormat="false" ht="16.4" hidden="false" customHeight="false" outlineLevel="0" collapsed="false">
      <c r="A1654" s="6" t="n">
        <v>2</v>
      </c>
      <c r="B1654" s="1" t="n">
        <v>1653</v>
      </c>
      <c r="D1654" s="4" t="s">
        <v>5116</v>
      </c>
      <c r="E1654" s="4" t="s">
        <v>5117</v>
      </c>
      <c r="F1654" s="4" t="s">
        <v>2998</v>
      </c>
      <c r="G1654" s="4" t="s">
        <v>16</v>
      </c>
      <c r="H1654" s="5" t="n">
        <v>32426</v>
      </c>
      <c r="N1654" s="5" t="n">
        <v>45940</v>
      </c>
    </row>
    <row r="1655" customFormat="false" ht="16.4" hidden="false" customHeight="false" outlineLevel="0" collapsed="false">
      <c r="A1655" s="6" t="n">
        <v>2</v>
      </c>
      <c r="B1655" s="1" t="n">
        <v>1654</v>
      </c>
      <c r="C1655" s="4" t="s">
        <v>5118</v>
      </c>
      <c r="D1655" s="4" t="s">
        <v>5119</v>
      </c>
      <c r="E1655" s="4" t="s">
        <v>5120</v>
      </c>
      <c r="F1655" s="4" t="s">
        <v>5121</v>
      </c>
      <c r="G1655" s="4" t="s">
        <v>16</v>
      </c>
      <c r="H1655" s="5" t="n">
        <v>31681</v>
      </c>
      <c r="N1655" s="5" t="n">
        <v>45926</v>
      </c>
    </row>
    <row r="1656" customFormat="false" ht="16.4" hidden="false" customHeight="false" outlineLevel="0" collapsed="false">
      <c r="A1656" s="6" t="n">
        <v>2</v>
      </c>
      <c r="B1656" s="1" t="n">
        <v>1655</v>
      </c>
      <c r="D1656" s="4" t="s">
        <v>5122</v>
      </c>
      <c r="E1656" s="4" t="s">
        <v>5123</v>
      </c>
      <c r="F1656" s="4" t="s">
        <v>5124</v>
      </c>
      <c r="G1656" s="4" t="s">
        <v>24</v>
      </c>
      <c r="H1656" s="5" t="n">
        <v>30993</v>
      </c>
      <c r="L1656" s="4" t="s">
        <v>32</v>
      </c>
      <c r="N1656" s="5" t="n">
        <v>45968</v>
      </c>
    </row>
    <row r="1657" customFormat="false" ht="16.4" hidden="false" customHeight="false" outlineLevel="0" collapsed="false">
      <c r="A1657" s="6" t="n">
        <v>2</v>
      </c>
      <c r="B1657" s="1" t="n">
        <v>1656</v>
      </c>
      <c r="D1657" s="4" t="s">
        <v>5125</v>
      </c>
      <c r="E1657" s="4" t="s">
        <v>5126</v>
      </c>
      <c r="F1657" s="4" t="s">
        <v>5127</v>
      </c>
      <c r="G1657" s="4" t="s">
        <v>16</v>
      </c>
      <c r="H1657" s="5" t="n">
        <v>37177</v>
      </c>
      <c r="N1657" s="5" t="n">
        <v>45943</v>
      </c>
    </row>
    <row r="1658" customFormat="false" ht="16.4" hidden="false" customHeight="false" outlineLevel="0" collapsed="false">
      <c r="A1658" s="6" t="n">
        <v>2</v>
      </c>
      <c r="B1658" s="1" t="n">
        <v>1657</v>
      </c>
      <c r="D1658" s="4" t="s">
        <v>5128</v>
      </c>
      <c r="E1658" s="4" t="s">
        <v>5129</v>
      </c>
      <c r="F1658" s="4" t="s">
        <v>5130</v>
      </c>
      <c r="G1658" s="4" t="s">
        <v>24</v>
      </c>
      <c r="H1658" s="5" t="n">
        <v>37174</v>
      </c>
      <c r="N1658" s="5" t="n">
        <v>45940</v>
      </c>
    </row>
    <row r="1659" customFormat="false" ht="16.4" hidden="false" customHeight="false" outlineLevel="0" collapsed="false">
      <c r="A1659" s="6" t="n">
        <v>2</v>
      </c>
      <c r="B1659" s="1" t="n">
        <v>1658</v>
      </c>
      <c r="D1659" s="4" t="s">
        <v>5131</v>
      </c>
      <c r="E1659" s="4" t="s">
        <v>5132</v>
      </c>
      <c r="F1659" s="4" t="s">
        <v>5133</v>
      </c>
      <c r="G1659" s="4" t="s">
        <v>16</v>
      </c>
      <c r="H1659" s="5" t="n">
        <v>34961</v>
      </c>
      <c r="N1659" s="5" t="n">
        <v>45919</v>
      </c>
    </row>
    <row r="1660" customFormat="false" ht="16.4" hidden="false" customHeight="false" outlineLevel="0" collapsed="false">
      <c r="A1660" s="6" t="n">
        <v>2</v>
      </c>
      <c r="B1660" s="1" t="n">
        <v>1659</v>
      </c>
      <c r="C1660" s="4" t="s">
        <v>5134</v>
      </c>
      <c r="D1660" s="4" t="s">
        <v>5135</v>
      </c>
      <c r="E1660" s="4" t="s">
        <v>5136</v>
      </c>
      <c r="F1660" s="4" t="s">
        <v>5137</v>
      </c>
      <c r="G1660" s="4" t="s">
        <v>16</v>
      </c>
      <c r="H1660" s="5" t="n">
        <v>38273</v>
      </c>
      <c r="N1660" s="5" t="n">
        <v>45943</v>
      </c>
    </row>
    <row r="1661" customFormat="false" ht="16.4" hidden="false" customHeight="false" outlineLevel="0" collapsed="false">
      <c r="A1661" s="6" t="n">
        <v>2</v>
      </c>
      <c r="B1661" s="1" t="n">
        <v>1660</v>
      </c>
      <c r="C1661" s="4" t="s">
        <v>5138</v>
      </c>
      <c r="D1661" s="4" t="s">
        <v>5139</v>
      </c>
      <c r="E1661" s="4" t="s">
        <v>5140</v>
      </c>
      <c r="F1661" s="4" t="s">
        <v>5141</v>
      </c>
      <c r="G1661" s="4" t="s">
        <v>24</v>
      </c>
      <c r="H1661" s="5" t="n">
        <v>32412</v>
      </c>
      <c r="N1661" s="5" t="n">
        <v>45926</v>
      </c>
    </row>
    <row r="1662" customFormat="false" ht="16.4" hidden="false" customHeight="false" outlineLevel="0" collapsed="false">
      <c r="A1662" s="6" t="n">
        <v>2</v>
      </c>
      <c r="B1662" s="1" t="n">
        <v>1661</v>
      </c>
      <c r="D1662" s="4" t="s">
        <v>5142</v>
      </c>
      <c r="E1662" s="4" t="s">
        <v>5143</v>
      </c>
      <c r="F1662" s="4" t="s">
        <v>4119</v>
      </c>
      <c r="G1662" s="4" t="s">
        <v>24</v>
      </c>
      <c r="H1662" s="5" t="n">
        <v>22904</v>
      </c>
      <c r="N1662" s="5" t="n">
        <v>45915</v>
      </c>
    </row>
    <row r="1663" customFormat="false" ht="16.4" hidden="false" customHeight="false" outlineLevel="0" collapsed="false">
      <c r="A1663" s="6" t="n">
        <v>2</v>
      </c>
      <c r="B1663" s="1" t="n">
        <v>1662</v>
      </c>
      <c r="C1663" s="4" t="s">
        <v>5144</v>
      </c>
      <c r="D1663" s="4" t="s">
        <v>5145</v>
      </c>
      <c r="E1663" s="4" t="s">
        <v>5146</v>
      </c>
      <c r="F1663" s="4" t="s">
        <v>5147</v>
      </c>
      <c r="G1663" s="4" t="s">
        <v>16</v>
      </c>
      <c r="H1663" s="5" t="n">
        <v>35330</v>
      </c>
      <c r="N1663" s="5" t="n">
        <v>45922</v>
      </c>
    </row>
    <row r="1664" customFormat="false" ht="16.4" hidden="false" customHeight="false" outlineLevel="0" collapsed="false">
      <c r="A1664" s="6" t="n">
        <v>2</v>
      </c>
      <c r="B1664" s="1" t="n">
        <v>1663</v>
      </c>
      <c r="D1664" s="4" t="s">
        <v>5148</v>
      </c>
      <c r="E1664" s="4" t="s">
        <v>5149</v>
      </c>
      <c r="F1664" s="4" t="s">
        <v>5150</v>
      </c>
      <c r="G1664" s="4" t="s">
        <v>16</v>
      </c>
      <c r="H1664" s="5" t="n">
        <v>36474</v>
      </c>
      <c r="L1664" s="4" t="s">
        <v>89</v>
      </c>
      <c r="N1664" s="5" t="n">
        <v>45971</v>
      </c>
    </row>
    <row r="1665" customFormat="false" ht="16.4" hidden="false" customHeight="false" outlineLevel="0" collapsed="false">
      <c r="A1665" s="6" t="n">
        <v>2</v>
      </c>
      <c r="B1665" s="1" t="n">
        <v>1664</v>
      </c>
      <c r="D1665" s="4" t="s">
        <v>5151</v>
      </c>
      <c r="E1665" s="4" t="s">
        <v>5152</v>
      </c>
      <c r="F1665" s="4" t="s">
        <v>5153</v>
      </c>
      <c r="G1665" s="4" t="s">
        <v>24</v>
      </c>
      <c r="H1665" s="5" t="n">
        <v>33901</v>
      </c>
      <c r="L1665" s="4" t="s">
        <v>64</v>
      </c>
      <c r="N1665" s="5" t="n">
        <v>45954</v>
      </c>
    </row>
    <row r="1666" customFormat="false" ht="16.4" hidden="false" customHeight="false" outlineLevel="0" collapsed="false">
      <c r="A1666" s="6" t="n">
        <v>2</v>
      </c>
      <c r="B1666" s="1" t="n">
        <v>1665</v>
      </c>
      <c r="C1666" s="4" t="s">
        <v>5154</v>
      </c>
      <c r="D1666" s="4" t="s">
        <v>5155</v>
      </c>
      <c r="E1666" s="4" t="s">
        <v>5156</v>
      </c>
      <c r="F1666" s="4" t="s">
        <v>5157</v>
      </c>
      <c r="G1666" s="4" t="s">
        <v>16</v>
      </c>
      <c r="H1666" s="5" t="n">
        <v>36823</v>
      </c>
      <c r="L1666" s="4" t="s">
        <v>89</v>
      </c>
      <c r="N1666" s="5" t="n">
        <v>45954</v>
      </c>
    </row>
    <row r="1667" customFormat="false" ht="16.4" hidden="false" customHeight="false" outlineLevel="0" collapsed="false">
      <c r="A1667" s="6" t="n">
        <v>2</v>
      </c>
      <c r="B1667" s="1" t="n">
        <v>1666</v>
      </c>
      <c r="C1667" s="4" t="s">
        <v>5158</v>
      </c>
      <c r="D1667" s="4" t="s">
        <v>5159</v>
      </c>
      <c r="E1667" s="4" t="s">
        <v>5160</v>
      </c>
      <c r="F1667" s="4" t="s">
        <v>5161</v>
      </c>
      <c r="G1667" s="4" t="s">
        <v>16</v>
      </c>
      <c r="H1667" s="5" t="n">
        <v>29858</v>
      </c>
      <c r="N1667" s="5" t="n">
        <v>45929</v>
      </c>
    </row>
    <row r="1668" customFormat="false" ht="16.4" hidden="false" customHeight="false" outlineLevel="0" collapsed="false">
      <c r="A1668" s="6" t="n">
        <v>2</v>
      </c>
      <c r="B1668" s="1" t="n">
        <v>1667</v>
      </c>
      <c r="C1668" s="4" t="s">
        <v>5162</v>
      </c>
      <c r="D1668" s="4" t="s">
        <v>5163</v>
      </c>
      <c r="E1668" s="4" t="s">
        <v>5164</v>
      </c>
      <c r="F1668" s="4" t="s">
        <v>5165</v>
      </c>
      <c r="G1668" s="4" t="s">
        <v>24</v>
      </c>
      <c r="H1668" s="5" t="n">
        <v>31744</v>
      </c>
      <c r="L1668" s="4" t="s">
        <v>64</v>
      </c>
      <c r="N1668" s="5" t="n">
        <v>45989</v>
      </c>
    </row>
    <row r="1669" customFormat="false" ht="16.4" hidden="false" customHeight="false" outlineLevel="0" collapsed="false">
      <c r="A1669" s="6" t="n">
        <v>2</v>
      </c>
      <c r="B1669" s="1" t="n">
        <v>1668</v>
      </c>
      <c r="C1669" s="4" t="s">
        <v>5166</v>
      </c>
      <c r="D1669" s="4" t="s">
        <v>5167</v>
      </c>
      <c r="E1669" s="4" t="s">
        <v>5168</v>
      </c>
      <c r="F1669" s="4" t="s">
        <v>5169</v>
      </c>
      <c r="G1669" s="4" t="s">
        <v>16</v>
      </c>
      <c r="H1669" s="5" t="n">
        <v>32049</v>
      </c>
      <c r="N1669" s="5" t="n">
        <v>45929</v>
      </c>
    </row>
    <row r="1670" customFormat="false" ht="16.4" hidden="false" customHeight="false" outlineLevel="0" collapsed="false">
      <c r="A1670" s="6" t="n">
        <v>2</v>
      </c>
      <c r="B1670" s="1" t="n">
        <v>1669</v>
      </c>
      <c r="D1670" s="4" t="s">
        <v>5170</v>
      </c>
      <c r="E1670" s="4" t="s">
        <v>5171</v>
      </c>
      <c r="F1670" s="4" t="s">
        <v>5172</v>
      </c>
      <c r="G1670" s="4" t="s">
        <v>16</v>
      </c>
      <c r="H1670" s="5" t="n">
        <v>39738</v>
      </c>
      <c r="N1670" s="5" t="n">
        <v>45947</v>
      </c>
    </row>
    <row r="1671" customFormat="false" ht="16.4" hidden="false" customHeight="false" outlineLevel="0" collapsed="false">
      <c r="A1671" s="6" t="n">
        <v>2</v>
      </c>
      <c r="B1671" s="1" t="n">
        <v>1670</v>
      </c>
      <c r="C1671" s="4" t="s">
        <v>5173</v>
      </c>
      <c r="D1671" s="4" t="s">
        <v>5174</v>
      </c>
      <c r="E1671" s="4" t="s">
        <v>5175</v>
      </c>
      <c r="F1671" s="4" t="s">
        <v>5176</v>
      </c>
      <c r="G1671" s="4" t="s">
        <v>24</v>
      </c>
      <c r="H1671" s="5" t="n">
        <v>31309</v>
      </c>
      <c r="N1671" s="5" t="n">
        <v>45919</v>
      </c>
    </row>
    <row r="1672" customFormat="false" ht="16.4" hidden="false" customHeight="false" outlineLevel="0" collapsed="false">
      <c r="A1672" s="6" t="n">
        <v>2</v>
      </c>
      <c r="B1672" s="1" t="n">
        <v>1671</v>
      </c>
      <c r="C1672" s="4" t="s">
        <v>5177</v>
      </c>
      <c r="D1672" s="4" t="s">
        <v>5178</v>
      </c>
      <c r="E1672" s="4" t="s">
        <v>5179</v>
      </c>
      <c r="F1672" s="4" t="s">
        <v>5180</v>
      </c>
      <c r="G1672" s="4" t="s">
        <v>16</v>
      </c>
      <c r="H1672" s="5" t="n">
        <v>36823</v>
      </c>
      <c r="N1672" s="5" t="n">
        <v>45954</v>
      </c>
    </row>
    <row r="1673" customFormat="false" ht="16.4" hidden="false" customHeight="false" outlineLevel="0" collapsed="false">
      <c r="A1673" s="6" t="n">
        <v>2</v>
      </c>
      <c r="B1673" s="1" t="n">
        <v>1672</v>
      </c>
      <c r="D1673" s="4" t="s">
        <v>5181</v>
      </c>
      <c r="E1673" s="4" t="s">
        <v>5182</v>
      </c>
      <c r="F1673" s="4" t="s">
        <v>5183</v>
      </c>
      <c r="G1673" s="4" t="s">
        <v>24</v>
      </c>
      <c r="H1673" s="5" t="n">
        <v>30241</v>
      </c>
      <c r="N1673" s="5" t="n">
        <v>45947</v>
      </c>
    </row>
    <row r="1674" customFormat="false" ht="16.4" hidden="false" customHeight="false" outlineLevel="0" collapsed="false">
      <c r="A1674" s="6" t="n">
        <v>2</v>
      </c>
      <c r="B1674" s="1" t="n">
        <v>1673</v>
      </c>
      <c r="D1674" s="4" t="s">
        <v>425</v>
      </c>
      <c r="E1674" s="4" t="s">
        <v>5184</v>
      </c>
      <c r="F1674" s="4" t="s">
        <v>5185</v>
      </c>
      <c r="G1674" s="4" t="s">
        <v>16</v>
      </c>
      <c r="H1674" s="5" t="n">
        <v>42269</v>
      </c>
      <c r="N1674" s="5" t="n">
        <v>45922</v>
      </c>
    </row>
    <row r="1675" customFormat="false" ht="16.4" hidden="false" customHeight="false" outlineLevel="0" collapsed="false">
      <c r="A1675" s="6" t="n">
        <v>2</v>
      </c>
      <c r="B1675" s="1" t="n">
        <v>1674</v>
      </c>
      <c r="D1675" s="4" t="s">
        <v>5186</v>
      </c>
      <c r="E1675" s="4" t="s">
        <v>5187</v>
      </c>
      <c r="F1675" s="4" t="s">
        <v>5188</v>
      </c>
      <c r="G1675" s="4" t="s">
        <v>24</v>
      </c>
      <c r="H1675" s="5" t="n">
        <v>36081</v>
      </c>
      <c r="N1675" s="5" t="n">
        <v>45943</v>
      </c>
    </row>
    <row r="1676" customFormat="false" ht="16.4" hidden="false" customHeight="false" outlineLevel="0" collapsed="false">
      <c r="A1676" s="6" t="n">
        <v>2</v>
      </c>
      <c r="B1676" s="1" t="n">
        <v>1675</v>
      </c>
      <c r="D1676" s="4" t="s">
        <v>5189</v>
      </c>
      <c r="E1676" s="4" t="s">
        <v>5190</v>
      </c>
      <c r="F1676" s="4" t="s">
        <v>5191</v>
      </c>
      <c r="G1676" s="4" t="s">
        <v>16</v>
      </c>
      <c r="H1676" s="5" t="n">
        <v>34999</v>
      </c>
      <c r="L1676" s="4" t="s">
        <v>89</v>
      </c>
      <c r="N1676" s="5" t="n">
        <v>45957</v>
      </c>
    </row>
    <row r="1677" customFormat="false" ht="16.4" hidden="false" customHeight="false" outlineLevel="0" collapsed="false">
      <c r="A1677" s="6" t="n">
        <v>2</v>
      </c>
      <c r="B1677" s="1" t="n">
        <v>1676</v>
      </c>
      <c r="D1677" s="4" t="s">
        <v>5192</v>
      </c>
      <c r="E1677" s="4" t="s">
        <v>5193</v>
      </c>
      <c r="F1677" s="4" t="s">
        <v>5194</v>
      </c>
      <c r="G1677" s="4" t="s">
        <v>16</v>
      </c>
      <c r="H1677" s="5" t="n">
        <v>35713</v>
      </c>
      <c r="N1677" s="5" t="n">
        <v>45940</v>
      </c>
    </row>
    <row r="1678" customFormat="false" ht="16.4" hidden="false" customHeight="false" outlineLevel="0" collapsed="false">
      <c r="A1678" s="6" t="n">
        <v>2</v>
      </c>
      <c r="B1678" s="1" t="n">
        <v>1677</v>
      </c>
      <c r="D1678" s="4" t="s">
        <v>5195</v>
      </c>
      <c r="E1678" s="4" t="s">
        <v>5196</v>
      </c>
      <c r="F1678" s="4" t="s">
        <v>5197</v>
      </c>
      <c r="G1678" s="4" t="s">
        <v>16</v>
      </c>
      <c r="H1678" s="5" t="n">
        <v>36777</v>
      </c>
      <c r="N1678" s="5" t="n">
        <v>45908</v>
      </c>
    </row>
    <row r="1679" customFormat="false" ht="16.4" hidden="false" customHeight="false" outlineLevel="0" collapsed="false">
      <c r="A1679" s="6" t="n">
        <v>2</v>
      </c>
      <c r="B1679" s="1" t="n">
        <v>1678</v>
      </c>
      <c r="D1679" s="4" t="s">
        <v>5198</v>
      </c>
      <c r="E1679" s="4" t="s">
        <v>5199</v>
      </c>
      <c r="F1679" s="4" t="s">
        <v>5200</v>
      </c>
      <c r="G1679" s="4" t="s">
        <v>24</v>
      </c>
      <c r="H1679" s="5" t="n">
        <v>26908</v>
      </c>
      <c r="N1679" s="5" t="n">
        <v>45901</v>
      </c>
    </row>
    <row r="1680" customFormat="false" ht="16.4" hidden="false" customHeight="false" outlineLevel="0" collapsed="false">
      <c r="A1680" s="6" t="n">
        <v>2</v>
      </c>
      <c r="B1680" s="1" t="n">
        <v>1679</v>
      </c>
      <c r="D1680" s="4" t="s">
        <v>5201</v>
      </c>
      <c r="E1680" s="4" t="s">
        <v>5202</v>
      </c>
      <c r="F1680" s="4" t="s">
        <v>5203</v>
      </c>
      <c r="G1680" s="4" t="s">
        <v>16</v>
      </c>
      <c r="H1680" s="5" t="n">
        <v>34936</v>
      </c>
      <c r="N1680" s="5" t="n">
        <v>45894</v>
      </c>
    </row>
    <row r="1681" customFormat="false" ht="16.4" hidden="false" customHeight="false" outlineLevel="0" collapsed="false">
      <c r="A1681" s="6" t="n">
        <v>2</v>
      </c>
      <c r="B1681" s="1" t="n">
        <v>1680</v>
      </c>
      <c r="D1681" s="4" t="s">
        <v>5204</v>
      </c>
      <c r="E1681" s="4" t="s">
        <v>5205</v>
      </c>
      <c r="F1681" s="4" t="s">
        <v>5206</v>
      </c>
      <c r="G1681" s="4" t="s">
        <v>16</v>
      </c>
      <c r="H1681" s="5" t="n">
        <v>34241</v>
      </c>
      <c r="N1681" s="5" t="n">
        <v>45929</v>
      </c>
    </row>
    <row r="1682" customFormat="false" ht="16.4" hidden="false" customHeight="false" outlineLevel="0" collapsed="false">
      <c r="A1682" s="6" t="n">
        <v>2</v>
      </c>
      <c r="B1682" s="1" t="n">
        <v>1681</v>
      </c>
      <c r="D1682" s="4" t="s">
        <v>5207</v>
      </c>
      <c r="E1682" s="4" t="s">
        <v>5208</v>
      </c>
      <c r="F1682" s="4" t="s">
        <v>5209</v>
      </c>
      <c r="G1682" s="4" t="s">
        <v>16</v>
      </c>
      <c r="H1682" s="5" t="n">
        <v>34294</v>
      </c>
      <c r="L1682" s="4" t="s">
        <v>89</v>
      </c>
      <c r="N1682" s="5" t="n">
        <v>45982</v>
      </c>
    </row>
    <row r="1683" customFormat="false" ht="16.4" hidden="false" customHeight="false" outlineLevel="0" collapsed="false">
      <c r="A1683" s="6" t="n">
        <v>2</v>
      </c>
      <c r="B1683" s="1" t="n">
        <v>1682</v>
      </c>
      <c r="D1683" s="4" t="s">
        <v>5210</v>
      </c>
      <c r="E1683" s="4" t="s">
        <v>5211</v>
      </c>
      <c r="F1683" s="4" t="s">
        <v>5212</v>
      </c>
      <c r="G1683" s="4" t="s">
        <v>16</v>
      </c>
      <c r="H1683" s="5" t="n">
        <v>36774</v>
      </c>
      <c r="N1683" s="5" t="n">
        <v>45905</v>
      </c>
    </row>
    <row r="1684" customFormat="false" ht="16.4" hidden="false" customHeight="false" outlineLevel="0" collapsed="false">
      <c r="A1684" s="6" t="n">
        <v>2</v>
      </c>
      <c r="B1684" s="1" t="n">
        <v>1683</v>
      </c>
      <c r="C1684" s="4" t="s">
        <v>5213</v>
      </c>
      <c r="D1684" s="4" t="s">
        <v>5214</v>
      </c>
      <c r="E1684" s="4" t="s">
        <v>5215</v>
      </c>
      <c r="F1684" s="4" t="s">
        <v>5216</v>
      </c>
      <c r="G1684" s="4" t="s">
        <v>16</v>
      </c>
      <c r="H1684" s="5" t="n">
        <v>36436</v>
      </c>
      <c r="N1684" s="5" t="n">
        <v>45933</v>
      </c>
    </row>
    <row r="1685" customFormat="false" ht="16.4" hidden="false" customHeight="false" outlineLevel="0" collapsed="false">
      <c r="A1685" s="6" t="n">
        <v>2</v>
      </c>
      <c r="B1685" s="1" t="n">
        <v>1684</v>
      </c>
      <c r="D1685" s="4" t="s">
        <v>5217</v>
      </c>
      <c r="E1685" s="4" t="s">
        <v>5218</v>
      </c>
      <c r="F1685" s="4" t="s">
        <v>5219</v>
      </c>
      <c r="G1685" s="4" t="s">
        <v>16</v>
      </c>
      <c r="H1685" s="5" t="n">
        <v>36418</v>
      </c>
      <c r="N1685" s="5" t="n">
        <v>45915</v>
      </c>
    </row>
    <row r="1686" customFormat="false" ht="16.4" hidden="false" customHeight="false" outlineLevel="0" collapsed="false">
      <c r="A1686" s="6" t="n">
        <v>2</v>
      </c>
      <c r="B1686" s="1" t="n">
        <v>1685</v>
      </c>
      <c r="C1686" s="4" t="s">
        <v>5220</v>
      </c>
      <c r="D1686" s="4" t="s">
        <v>5221</v>
      </c>
      <c r="E1686" s="4" t="s">
        <v>5222</v>
      </c>
      <c r="F1686" s="4" t="s">
        <v>5223</v>
      </c>
      <c r="G1686" s="4" t="s">
        <v>24</v>
      </c>
      <c r="H1686" s="5" t="n">
        <v>34943</v>
      </c>
      <c r="N1686" s="5" t="n">
        <v>45901</v>
      </c>
    </row>
    <row r="1687" customFormat="false" ht="16.4" hidden="false" customHeight="false" outlineLevel="0" collapsed="false">
      <c r="A1687" s="6" t="n">
        <v>2</v>
      </c>
      <c r="B1687" s="1" t="n">
        <v>1686</v>
      </c>
      <c r="D1687" s="4" t="s">
        <v>5224</v>
      </c>
      <c r="E1687" s="4" t="s">
        <v>5225</v>
      </c>
      <c r="F1687" s="4" t="s">
        <v>5226</v>
      </c>
      <c r="G1687" s="4" t="s">
        <v>16</v>
      </c>
      <c r="H1687" s="5" t="n">
        <v>21794</v>
      </c>
      <c r="N1687" s="5" t="n">
        <v>45901</v>
      </c>
    </row>
    <row r="1688" customFormat="false" ht="16.4" hidden="false" customHeight="false" outlineLevel="0" collapsed="false">
      <c r="A1688" s="6" t="n">
        <v>2</v>
      </c>
      <c r="B1688" s="1" t="n">
        <v>1687</v>
      </c>
      <c r="D1688" s="4" t="s">
        <v>5227</v>
      </c>
      <c r="E1688" s="4" t="s">
        <v>5228</v>
      </c>
      <c r="F1688" s="4" t="s">
        <v>5229</v>
      </c>
      <c r="G1688" s="4" t="s">
        <v>16</v>
      </c>
      <c r="H1688" s="5" t="n">
        <v>37205</v>
      </c>
      <c r="L1688" s="4" t="s">
        <v>89</v>
      </c>
      <c r="N1688" s="5" t="n">
        <v>45971</v>
      </c>
    </row>
    <row r="1689" customFormat="false" ht="16.4" hidden="false" customHeight="false" outlineLevel="0" collapsed="false">
      <c r="A1689" s="6" t="n">
        <v>2</v>
      </c>
      <c r="B1689" s="1" t="n">
        <v>1688</v>
      </c>
      <c r="D1689" s="4" t="s">
        <v>5230</v>
      </c>
      <c r="E1689" s="4" t="s">
        <v>5231</v>
      </c>
      <c r="F1689" s="4" t="s">
        <v>5232</v>
      </c>
      <c r="G1689" s="4" t="s">
        <v>16</v>
      </c>
      <c r="H1689" s="5" t="n">
        <v>36457</v>
      </c>
      <c r="L1689" s="4" t="s">
        <v>89</v>
      </c>
      <c r="N1689" s="5" t="n">
        <v>45954</v>
      </c>
    </row>
    <row r="1690" customFormat="false" ht="16.4" hidden="false" customHeight="false" outlineLevel="0" collapsed="false">
      <c r="A1690" s="6" t="n">
        <v>2</v>
      </c>
      <c r="B1690" s="1" t="n">
        <v>1689</v>
      </c>
      <c r="C1690" s="4" t="s">
        <v>5233</v>
      </c>
      <c r="D1690" s="4" t="s">
        <v>5234</v>
      </c>
      <c r="E1690" s="4" t="s">
        <v>5235</v>
      </c>
      <c r="F1690" s="4" t="s">
        <v>5236</v>
      </c>
      <c r="G1690" s="4" t="s">
        <v>16</v>
      </c>
      <c r="H1690" s="5" t="n">
        <v>37156</v>
      </c>
      <c r="N1690" s="5" t="n">
        <v>45922</v>
      </c>
    </row>
    <row r="1691" customFormat="false" ht="16.4" hidden="false" customHeight="false" outlineLevel="0" collapsed="false">
      <c r="A1691" s="6" t="n">
        <v>2</v>
      </c>
      <c r="B1691" s="1" t="n">
        <v>1690</v>
      </c>
      <c r="C1691" s="4" t="s">
        <v>5237</v>
      </c>
      <c r="D1691" s="4" t="s">
        <v>5238</v>
      </c>
      <c r="E1691" s="4" t="s">
        <v>5239</v>
      </c>
      <c r="F1691" s="4" t="s">
        <v>5240</v>
      </c>
      <c r="G1691" s="4" t="s">
        <v>16</v>
      </c>
      <c r="H1691" s="5" t="n">
        <v>34603</v>
      </c>
      <c r="N1691" s="5" t="n">
        <v>45926</v>
      </c>
    </row>
    <row r="1692" customFormat="false" ht="16.4" hidden="false" customHeight="false" outlineLevel="0" collapsed="false">
      <c r="A1692" s="6" t="n">
        <v>2</v>
      </c>
      <c r="B1692" s="1" t="n">
        <v>1691</v>
      </c>
      <c r="D1692" s="4" t="s">
        <v>5241</v>
      </c>
      <c r="E1692" s="4" t="s">
        <v>5242</v>
      </c>
      <c r="F1692" s="4" t="s">
        <v>5243</v>
      </c>
      <c r="G1692" s="4" t="s">
        <v>16</v>
      </c>
      <c r="H1692" s="5" t="n">
        <v>30613</v>
      </c>
      <c r="L1692" s="4" t="s">
        <v>32</v>
      </c>
      <c r="N1692" s="5" t="n">
        <v>45954</v>
      </c>
    </row>
    <row r="1693" customFormat="false" ht="16.4" hidden="false" customHeight="false" outlineLevel="0" collapsed="false">
      <c r="A1693" s="6" t="n">
        <v>2</v>
      </c>
      <c r="B1693" s="1" t="n">
        <v>1692</v>
      </c>
      <c r="D1693" s="4" t="s">
        <v>5244</v>
      </c>
      <c r="E1693" s="4" t="s">
        <v>5245</v>
      </c>
      <c r="F1693" s="4" t="s">
        <v>5246</v>
      </c>
      <c r="G1693" s="4" t="s">
        <v>16</v>
      </c>
      <c r="H1693" s="5" t="n">
        <v>36085</v>
      </c>
      <c r="N1693" s="5" t="n">
        <v>45947</v>
      </c>
    </row>
    <row r="1694" customFormat="false" ht="16.4" hidden="false" customHeight="false" outlineLevel="0" collapsed="false">
      <c r="A1694" s="6" t="n">
        <v>2</v>
      </c>
      <c r="B1694" s="1" t="n">
        <v>1693</v>
      </c>
      <c r="D1694" s="4" t="s">
        <v>5247</v>
      </c>
      <c r="E1694" s="4" t="s">
        <v>5248</v>
      </c>
      <c r="F1694" s="4" t="s">
        <v>5249</v>
      </c>
      <c r="G1694" s="4" t="s">
        <v>16</v>
      </c>
      <c r="H1694" s="5" t="n">
        <v>30588</v>
      </c>
      <c r="N1694" s="5" t="n">
        <v>45929</v>
      </c>
    </row>
    <row r="1695" customFormat="false" ht="16.4" hidden="false" customHeight="false" outlineLevel="0" collapsed="false">
      <c r="A1695" s="6" t="n">
        <v>2</v>
      </c>
      <c r="B1695" s="1" t="n">
        <v>1694</v>
      </c>
      <c r="D1695" s="4" t="s">
        <v>5250</v>
      </c>
      <c r="E1695" s="4" t="s">
        <v>5251</v>
      </c>
      <c r="F1695" s="4" t="s">
        <v>5252</v>
      </c>
      <c r="G1695" s="4" t="s">
        <v>16</v>
      </c>
      <c r="H1695" s="5" t="n">
        <v>35334</v>
      </c>
      <c r="N1695" s="5" t="n">
        <v>45926</v>
      </c>
    </row>
    <row r="1696" customFormat="false" ht="16.4" hidden="false" customHeight="false" outlineLevel="0" collapsed="false">
      <c r="A1696" s="6" t="n">
        <v>2</v>
      </c>
      <c r="B1696" s="1" t="n">
        <v>1695</v>
      </c>
      <c r="D1696" s="4" t="s">
        <v>5253</v>
      </c>
      <c r="E1696" s="4" t="s">
        <v>5254</v>
      </c>
      <c r="F1696" s="4" t="s">
        <v>5255</v>
      </c>
      <c r="G1696" s="4" t="s">
        <v>16</v>
      </c>
      <c r="H1696" s="5" t="n">
        <v>30602</v>
      </c>
      <c r="N1696" s="5" t="n">
        <v>45943</v>
      </c>
    </row>
    <row r="1697" customFormat="false" ht="16.4" hidden="false" customHeight="false" outlineLevel="0" collapsed="false">
      <c r="A1697" s="6" t="n">
        <v>2</v>
      </c>
      <c r="B1697" s="1" t="n">
        <v>1696</v>
      </c>
      <c r="C1697" s="4" t="s">
        <v>5256</v>
      </c>
      <c r="D1697" s="4" t="s">
        <v>5257</v>
      </c>
      <c r="E1697" s="4" t="s">
        <v>5258</v>
      </c>
      <c r="F1697" s="4" t="s">
        <v>5259</v>
      </c>
      <c r="G1697" s="4" t="s">
        <v>16</v>
      </c>
      <c r="H1697" s="5" t="n">
        <v>31284</v>
      </c>
      <c r="N1697" s="5" t="n">
        <v>45894</v>
      </c>
    </row>
    <row r="1698" customFormat="false" ht="16.4" hidden="false" customHeight="false" outlineLevel="0" collapsed="false">
      <c r="A1698" s="6" t="n">
        <v>2</v>
      </c>
      <c r="B1698" s="1" t="n">
        <v>1697</v>
      </c>
      <c r="D1698" s="4" t="s">
        <v>5260</v>
      </c>
      <c r="E1698" s="4" t="s">
        <v>5261</v>
      </c>
      <c r="F1698" s="4" t="s">
        <v>5262</v>
      </c>
      <c r="G1698" s="4" t="s">
        <v>24</v>
      </c>
      <c r="H1698" s="5" t="n">
        <v>29890</v>
      </c>
      <c r="L1698" s="4" t="s">
        <v>32</v>
      </c>
      <c r="N1698" s="5" t="n">
        <v>45961</v>
      </c>
    </row>
    <row r="1699" customFormat="false" ht="16.4" hidden="false" customHeight="false" outlineLevel="0" collapsed="false">
      <c r="A1699" s="6" t="n">
        <v>2</v>
      </c>
      <c r="B1699" s="1" t="n">
        <v>1698</v>
      </c>
      <c r="D1699" s="4" t="s">
        <v>5263</v>
      </c>
      <c r="E1699" s="4" t="s">
        <v>5264</v>
      </c>
      <c r="F1699" s="4" t="s">
        <v>3550</v>
      </c>
      <c r="G1699" s="4" t="s">
        <v>24</v>
      </c>
      <c r="H1699" s="5" t="n">
        <v>38965</v>
      </c>
      <c r="N1699" s="5" t="n">
        <v>45905</v>
      </c>
    </row>
    <row r="1700" customFormat="false" ht="16.4" hidden="false" customHeight="false" outlineLevel="0" collapsed="false">
      <c r="A1700" s="6" t="n">
        <v>2</v>
      </c>
      <c r="B1700" s="1" t="n">
        <v>1699</v>
      </c>
      <c r="D1700" s="4" t="s">
        <v>5265</v>
      </c>
      <c r="E1700" s="4" t="s">
        <v>5266</v>
      </c>
      <c r="F1700" s="4" t="s">
        <v>5267</v>
      </c>
      <c r="G1700" s="4" t="s">
        <v>16</v>
      </c>
      <c r="H1700" s="5" t="n">
        <v>37918</v>
      </c>
      <c r="L1700" s="4" t="s">
        <v>89</v>
      </c>
      <c r="N1700" s="5" t="n">
        <v>45954</v>
      </c>
    </row>
    <row r="1701" customFormat="false" ht="16.4" hidden="false" customHeight="false" outlineLevel="0" collapsed="false">
      <c r="A1701" s="6" t="n">
        <v>2</v>
      </c>
      <c r="B1701" s="1" t="n">
        <v>1700</v>
      </c>
      <c r="D1701" s="4" t="s">
        <v>5268</v>
      </c>
      <c r="E1701" s="4" t="s">
        <v>5269</v>
      </c>
      <c r="F1701" s="4" t="s">
        <v>5270</v>
      </c>
      <c r="G1701" s="4" t="s">
        <v>16</v>
      </c>
      <c r="H1701" s="5" t="n">
        <v>35720</v>
      </c>
      <c r="N1701" s="5" t="n">
        <v>45947</v>
      </c>
    </row>
    <row r="1702" customFormat="false" ht="16.4" hidden="false" customHeight="false" outlineLevel="0" collapsed="false">
      <c r="A1702" s="6" t="n">
        <v>2</v>
      </c>
      <c r="B1702" s="1" t="n">
        <v>1701</v>
      </c>
      <c r="D1702" s="4" t="s">
        <v>5271</v>
      </c>
      <c r="E1702" s="4" t="s">
        <v>5272</v>
      </c>
      <c r="F1702" s="4" t="s">
        <v>5273</v>
      </c>
      <c r="G1702" s="4" t="s">
        <v>16</v>
      </c>
      <c r="H1702" s="5" t="n">
        <v>30265</v>
      </c>
      <c r="L1702" s="4" t="s">
        <v>32</v>
      </c>
      <c r="N1702" s="5" t="n">
        <v>45971</v>
      </c>
    </row>
    <row r="1703" customFormat="false" ht="16.4" hidden="false" customHeight="false" outlineLevel="0" collapsed="false">
      <c r="A1703" s="6" t="n">
        <v>2</v>
      </c>
      <c r="B1703" s="1" t="n">
        <v>1702</v>
      </c>
      <c r="C1703" s="4" t="s">
        <v>5274</v>
      </c>
      <c r="D1703" s="4" t="s">
        <v>5275</v>
      </c>
      <c r="E1703" s="4" t="s">
        <v>5276</v>
      </c>
      <c r="F1703" s="4" t="s">
        <v>5277</v>
      </c>
      <c r="G1703" s="4" t="s">
        <v>16</v>
      </c>
      <c r="H1703" s="5" t="n">
        <v>33915</v>
      </c>
      <c r="L1703" s="4" t="s">
        <v>89</v>
      </c>
      <c r="N1703" s="5" t="n">
        <v>45968</v>
      </c>
    </row>
    <row r="1704" customFormat="false" ht="16.4" hidden="false" customHeight="false" outlineLevel="0" collapsed="false">
      <c r="A1704" s="6" t="n">
        <v>2</v>
      </c>
      <c r="B1704" s="1" t="n">
        <v>1703</v>
      </c>
      <c r="D1704" s="4" t="s">
        <v>5278</v>
      </c>
      <c r="E1704" s="4" t="s">
        <v>5279</v>
      </c>
      <c r="F1704" s="4" t="s">
        <v>5280</v>
      </c>
      <c r="G1704" s="4" t="s">
        <v>16</v>
      </c>
      <c r="H1704" s="5" t="n">
        <v>36032</v>
      </c>
      <c r="N1704" s="5" t="n">
        <v>45894</v>
      </c>
    </row>
    <row r="1705" customFormat="false" ht="16.4" hidden="false" customHeight="false" outlineLevel="0" collapsed="false">
      <c r="A1705" s="6" t="n">
        <v>2</v>
      </c>
      <c r="B1705" s="1" t="n">
        <v>1704</v>
      </c>
      <c r="C1705" s="4" t="s">
        <v>5281</v>
      </c>
      <c r="D1705" s="4" t="s">
        <v>5282</v>
      </c>
      <c r="E1705" s="4" t="s">
        <v>5283</v>
      </c>
      <c r="F1705" s="4" t="s">
        <v>5284</v>
      </c>
      <c r="G1705" s="4" t="s">
        <v>16</v>
      </c>
      <c r="H1705" s="5" t="n">
        <v>37879</v>
      </c>
      <c r="N1705" s="5" t="n">
        <v>45915</v>
      </c>
    </row>
    <row r="1706" customFormat="false" ht="16.4" hidden="false" customHeight="false" outlineLevel="0" collapsed="false">
      <c r="A1706" s="6" t="n">
        <v>2</v>
      </c>
      <c r="B1706" s="1" t="n">
        <v>1705</v>
      </c>
      <c r="D1706" s="4" t="s">
        <v>5285</v>
      </c>
      <c r="E1706" s="4" t="s">
        <v>5286</v>
      </c>
      <c r="F1706" s="4" t="s">
        <v>5287</v>
      </c>
      <c r="G1706" s="4" t="s">
        <v>24</v>
      </c>
      <c r="H1706" s="5" t="n">
        <v>34954</v>
      </c>
      <c r="N1706" s="5" t="n">
        <v>45912</v>
      </c>
    </row>
    <row r="1707" customFormat="false" ht="16.4" hidden="false" customHeight="false" outlineLevel="0" collapsed="false">
      <c r="A1707" s="6" t="n">
        <v>2</v>
      </c>
      <c r="B1707" s="1" t="n">
        <v>1706</v>
      </c>
      <c r="C1707" s="4" t="s">
        <v>5288</v>
      </c>
      <c r="D1707" s="4" t="s">
        <v>5289</v>
      </c>
      <c r="E1707" s="4" t="s">
        <v>5290</v>
      </c>
      <c r="F1707" s="4" t="s">
        <v>5291</v>
      </c>
      <c r="G1707" s="4" t="s">
        <v>16</v>
      </c>
      <c r="H1707" s="5" t="n">
        <v>31649</v>
      </c>
      <c r="N1707" s="5" t="n">
        <v>45894</v>
      </c>
    </row>
    <row r="1708" customFormat="false" ht="16.4" hidden="false" customHeight="false" outlineLevel="0" collapsed="false">
      <c r="A1708" s="6" t="n">
        <v>2</v>
      </c>
      <c r="B1708" s="1" t="n">
        <v>1707</v>
      </c>
      <c r="D1708" s="4" t="s">
        <v>5292</v>
      </c>
      <c r="E1708" s="4" t="s">
        <v>5293</v>
      </c>
      <c r="F1708" s="4" t="s">
        <v>2290</v>
      </c>
      <c r="G1708" s="4" t="s">
        <v>16</v>
      </c>
      <c r="H1708" s="5" t="n">
        <v>35309</v>
      </c>
      <c r="N1708" s="5" t="n">
        <v>45901</v>
      </c>
    </row>
    <row r="1709" customFormat="false" ht="16.4" hidden="false" customHeight="false" outlineLevel="0" collapsed="false">
      <c r="A1709" s="6" t="n">
        <v>2</v>
      </c>
      <c r="B1709" s="1" t="n">
        <v>1708</v>
      </c>
      <c r="C1709" s="4" t="s">
        <v>5294</v>
      </c>
      <c r="D1709" s="4" t="s">
        <v>5295</v>
      </c>
      <c r="E1709" s="4" t="s">
        <v>5296</v>
      </c>
      <c r="F1709" s="4" t="s">
        <v>5297</v>
      </c>
      <c r="G1709" s="4" t="s">
        <v>24</v>
      </c>
      <c r="H1709" s="5" t="n">
        <v>30237</v>
      </c>
      <c r="N1709" s="5" t="n">
        <v>45943</v>
      </c>
    </row>
    <row r="1710" customFormat="false" ht="16.4" hidden="false" customHeight="false" outlineLevel="0" collapsed="false">
      <c r="A1710" s="6" t="n">
        <v>2</v>
      </c>
      <c r="B1710" s="1" t="n">
        <v>1709</v>
      </c>
      <c r="C1710" s="4" t="s">
        <v>5298</v>
      </c>
      <c r="D1710" s="4" t="s">
        <v>5299</v>
      </c>
      <c r="E1710" s="4" t="s">
        <v>5300</v>
      </c>
      <c r="F1710" s="4" t="s">
        <v>5301</v>
      </c>
      <c r="G1710" s="4" t="s">
        <v>16</v>
      </c>
      <c r="H1710" s="5" t="n">
        <v>33145</v>
      </c>
      <c r="N1710" s="5" t="n">
        <v>45929</v>
      </c>
    </row>
    <row r="1711" customFormat="false" ht="16.4" hidden="false" customHeight="false" outlineLevel="0" collapsed="false">
      <c r="A1711" s="6" t="n">
        <v>2</v>
      </c>
      <c r="B1711" s="1" t="n">
        <v>1710</v>
      </c>
      <c r="D1711" s="4" t="s">
        <v>5302</v>
      </c>
      <c r="E1711" s="4" t="s">
        <v>5303</v>
      </c>
      <c r="F1711" s="4" t="s">
        <v>5304</v>
      </c>
      <c r="G1711" s="4" t="s">
        <v>24</v>
      </c>
      <c r="H1711" s="5" t="n">
        <v>37174</v>
      </c>
      <c r="N1711" s="5" t="n">
        <v>45940</v>
      </c>
    </row>
    <row r="1712" customFormat="false" ht="16.4" hidden="false" customHeight="false" outlineLevel="0" collapsed="false">
      <c r="A1712" s="6" t="n">
        <v>2</v>
      </c>
      <c r="B1712" s="1" t="n">
        <v>1711</v>
      </c>
      <c r="C1712" s="4" t="s">
        <v>5305</v>
      </c>
      <c r="D1712" s="4" t="s">
        <v>5306</v>
      </c>
      <c r="E1712" s="4" t="s">
        <v>5307</v>
      </c>
      <c r="F1712" s="4" t="s">
        <v>5308</v>
      </c>
      <c r="G1712" s="4" t="s">
        <v>16</v>
      </c>
      <c r="H1712" s="5" t="n">
        <v>37883</v>
      </c>
      <c r="N1712" s="5" t="n">
        <v>45919</v>
      </c>
    </row>
    <row r="1713" customFormat="false" ht="16.4" hidden="false" customHeight="false" outlineLevel="0" collapsed="false">
      <c r="A1713" s="6" t="n">
        <v>2</v>
      </c>
      <c r="B1713" s="1" t="n">
        <v>1712</v>
      </c>
      <c r="D1713" s="4" t="s">
        <v>5309</v>
      </c>
      <c r="E1713" s="4" t="s">
        <v>5310</v>
      </c>
      <c r="F1713" s="4" t="s">
        <v>5311</v>
      </c>
      <c r="G1713" s="4" t="s">
        <v>24</v>
      </c>
      <c r="H1713" s="5" t="n">
        <v>32763</v>
      </c>
      <c r="N1713" s="5" t="n">
        <v>45912</v>
      </c>
    </row>
    <row r="1714" customFormat="false" ht="16.4" hidden="false" customHeight="false" outlineLevel="0" collapsed="false">
      <c r="A1714" s="6" t="n">
        <v>2</v>
      </c>
      <c r="B1714" s="1" t="n">
        <v>1713</v>
      </c>
      <c r="C1714" s="4" t="s">
        <v>5312</v>
      </c>
      <c r="D1714" s="4" t="s">
        <v>5313</v>
      </c>
      <c r="E1714" s="4" t="s">
        <v>5314</v>
      </c>
      <c r="F1714" s="4" t="s">
        <v>5315</v>
      </c>
      <c r="G1714" s="4" t="s">
        <v>16</v>
      </c>
      <c r="H1714" s="5" t="n">
        <v>38603</v>
      </c>
      <c r="N1714" s="5" t="n">
        <v>45908</v>
      </c>
    </row>
    <row r="1715" customFormat="false" ht="16.4" hidden="false" customHeight="false" outlineLevel="0" collapsed="false">
      <c r="A1715" s="6" t="n">
        <v>2</v>
      </c>
      <c r="B1715" s="1" t="n">
        <v>1714</v>
      </c>
      <c r="D1715" s="4" t="s">
        <v>5316</v>
      </c>
      <c r="E1715" s="4" t="s">
        <v>5317</v>
      </c>
      <c r="F1715" s="4" t="s">
        <v>5318</v>
      </c>
      <c r="G1715" s="4" t="s">
        <v>16</v>
      </c>
      <c r="H1715" s="5" t="n">
        <v>32398</v>
      </c>
      <c r="N1715" s="5" t="n">
        <v>45912</v>
      </c>
    </row>
    <row r="1716" customFormat="false" ht="16.4" hidden="false" customHeight="false" outlineLevel="0" collapsed="false">
      <c r="A1716" s="6" t="n">
        <v>2</v>
      </c>
      <c r="B1716" s="1" t="n">
        <v>1715</v>
      </c>
      <c r="D1716" s="4" t="s">
        <v>5319</v>
      </c>
      <c r="E1716" s="4" t="s">
        <v>5320</v>
      </c>
      <c r="F1716" s="4" t="s">
        <v>5321</v>
      </c>
      <c r="G1716" s="4" t="s">
        <v>24</v>
      </c>
      <c r="H1716" s="5" t="n">
        <v>30265</v>
      </c>
      <c r="L1716" s="4" t="s">
        <v>64</v>
      </c>
      <c r="N1716" s="5" t="n">
        <v>45971</v>
      </c>
    </row>
    <row r="1717" customFormat="false" ht="16.4" hidden="false" customHeight="false" outlineLevel="0" collapsed="false">
      <c r="A1717" s="6" t="n">
        <v>2</v>
      </c>
      <c r="B1717" s="1" t="n">
        <v>1716</v>
      </c>
      <c r="D1717" s="4" t="s">
        <v>5322</v>
      </c>
      <c r="E1717" s="4" t="s">
        <v>5323</v>
      </c>
      <c r="F1717" s="4" t="s">
        <v>5324</v>
      </c>
      <c r="G1717" s="4" t="s">
        <v>16</v>
      </c>
      <c r="H1717" s="5" t="n">
        <v>32791</v>
      </c>
      <c r="N1717" s="5" t="n">
        <v>45940</v>
      </c>
    </row>
    <row r="1718" customFormat="false" ht="16.4" hidden="false" customHeight="false" outlineLevel="0" collapsed="false">
      <c r="A1718" s="6" t="n">
        <v>2</v>
      </c>
      <c r="B1718" s="1" t="n">
        <v>1717</v>
      </c>
      <c r="D1718" s="4" t="s">
        <v>5325</v>
      </c>
      <c r="E1718" s="4" t="s">
        <v>5326</v>
      </c>
      <c r="F1718" s="4" t="s">
        <v>5327</v>
      </c>
      <c r="G1718" s="4" t="s">
        <v>24</v>
      </c>
      <c r="H1718" s="5" t="n">
        <v>30930</v>
      </c>
      <c r="N1718" s="5" t="n">
        <v>45905</v>
      </c>
    </row>
    <row r="1719" customFormat="false" ht="16.4" hidden="false" customHeight="false" outlineLevel="0" collapsed="false">
      <c r="A1719" s="6" t="n">
        <v>2</v>
      </c>
      <c r="B1719" s="1" t="n">
        <v>1718</v>
      </c>
      <c r="D1719" s="4" t="s">
        <v>5328</v>
      </c>
      <c r="E1719" s="4" t="s">
        <v>5329</v>
      </c>
      <c r="F1719" s="4" t="s">
        <v>5330</v>
      </c>
      <c r="G1719" s="4" t="s">
        <v>24</v>
      </c>
      <c r="H1719" s="5" t="n">
        <v>30237</v>
      </c>
      <c r="N1719" s="5" t="n">
        <v>45943</v>
      </c>
    </row>
    <row r="1720" customFormat="false" ht="16.4" hidden="false" customHeight="false" outlineLevel="0" collapsed="false">
      <c r="A1720" s="6" t="n">
        <v>2</v>
      </c>
      <c r="B1720" s="1" t="n">
        <v>1719</v>
      </c>
      <c r="C1720" s="4" t="s">
        <v>5331</v>
      </c>
      <c r="D1720" s="4" t="s">
        <v>5332</v>
      </c>
      <c r="E1720" s="4" t="s">
        <v>5333</v>
      </c>
      <c r="F1720" s="4" t="s">
        <v>4239</v>
      </c>
      <c r="G1720" s="4" t="s">
        <v>16</v>
      </c>
      <c r="H1720" s="5" t="n">
        <v>24379</v>
      </c>
      <c r="N1720" s="5" t="n">
        <v>45929</v>
      </c>
    </row>
    <row r="1721" customFormat="false" ht="16.4" hidden="false" customHeight="false" outlineLevel="0" collapsed="false">
      <c r="A1721" s="6" t="n">
        <v>2</v>
      </c>
      <c r="B1721" s="1" t="n">
        <v>1720</v>
      </c>
      <c r="D1721" s="4" t="s">
        <v>5334</v>
      </c>
      <c r="E1721" s="4" t="s">
        <v>5335</v>
      </c>
      <c r="F1721" s="4" t="s">
        <v>5336</v>
      </c>
      <c r="G1721" s="4" t="s">
        <v>16</v>
      </c>
      <c r="H1721" s="5" t="n">
        <v>35348</v>
      </c>
      <c r="N1721" s="5" t="n">
        <v>45940</v>
      </c>
    </row>
    <row r="1722" customFormat="false" ht="16.4" hidden="false" customHeight="false" outlineLevel="0" collapsed="false">
      <c r="A1722" s="6" t="n">
        <v>2</v>
      </c>
      <c r="B1722" s="1" t="n">
        <v>1721</v>
      </c>
      <c r="D1722" s="4" t="s">
        <v>5337</v>
      </c>
      <c r="E1722" s="4" t="s">
        <v>5338</v>
      </c>
      <c r="F1722" s="1" t="s">
        <v>18</v>
      </c>
      <c r="G1722" s="4" t="s">
        <v>16</v>
      </c>
      <c r="H1722" s="5" t="n">
        <v>35660</v>
      </c>
      <c r="N1722" s="5" t="n">
        <v>45887</v>
      </c>
    </row>
    <row r="1723" customFormat="false" ht="16.4" hidden="false" customHeight="false" outlineLevel="0" collapsed="false">
      <c r="A1723" s="6" t="n">
        <v>2</v>
      </c>
      <c r="B1723" s="1" t="n">
        <v>1722</v>
      </c>
      <c r="D1723" s="4" t="s">
        <v>5339</v>
      </c>
      <c r="E1723" s="4" t="s">
        <v>5340</v>
      </c>
      <c r="F1723" s="4" t="s">
        <v>5341</v>
      </c>
      <c r="G1723" s="4" t="s">
        <v>24</v>
      </c>
      <c r="H1723" s="5" t="n">
        <v>24421</v>
      </c>
      <c r="L1723" s="4" t="s">
        <v>32</v>
      </c>
      <c r="N1723" s="5" t="n">
        <v>45971</v>
      </c>
    </row>
    <row r="1724" customFormat="false" ht="16.4" hidden="false" customHeight="false" outlineLevel="0" collapsed="false">
      <c r="A1724" s="6" t="n">
        <v>2</v>
      </c>
      <c r="B1724" s="1" t="n">
        <v>1723</v>
      </c>
      <c r="C1724" s="4" t="s">
        <v>5342</v>
      </c>
      <c r="D1724" s="4" t="s">
        <v>5343</v>
      </c>
      <c r="E1724" s="4" t="s">
        <v>5344</v>
      </c>
      <c r="F1724" s="4" t="s">
        <v>5345</v>
      </c>
      <c r="G1724" s="4" t="s">
        <v>16</v>
      </c>
      <c r="H1724" s="5" t="n">
        <v>32766</v>
      </c>
      <c r="N1724" s="5" t="n">
        <v>45915</v>
      </c>
    </row>
    <row r="1725" customFormat="false" ht="16.4" hidden="false" customHeight="false" outlineLevel="0" collapsed="false">
      <c r="A1725" s="6" t="n">
        <v>2</v>
      </c>
      <c r="B1725" s="1" t="n">
        <v>1724</v>
      </c>
      <c r="D1725" s="4" t="s">
        <v>5346</v>
      </c>
      <c r="E1725" s="4" t="s">
        <v>5347</v>
      </c>
      <c r="F1725" s="4" t="s">
        <v>5348</v>
      </c>
      <c r="G1725" s="4" t="s">
        <v>24</v>
      </c>
      <c r="H1725" s="5" t="n">
        <v>35674</v>
      </c>
      <c r="N1725" s="5" t="n">
        <v>45901</v>
      </c>
    </row>
    <row r="1726" customFormat="false" ht="16.4" hidden="false" customHeight="false" outlineLevel="0" collapsed="false">
      <c r="A1726" s="6" t="n">
        <v>2</v>
      </c>
      <c r="B1726" s="1" t="n">
        <v>1725</v>
      </c>
      <c r="D1726" s="4" t="s">
        <v>5349</v>
      </c>
      <c r="E1726" s="4" t="s">
        <v>5350</v>
      </c>
      <c r="F1726" s="4" t="s">
        <v>5351</v>
      </c>
      <c r="G1726" s="4" t="s">
        <v>16</v>
      </c>
      <c r="H1726" s="5" t="n">
        <v>28748</v>
      </c>
      <c r="N1726" s="5" t="n">
        <v>45915</v>
      </c>
    </row>
    <row r="1727" customFormat="false" ht="16.4" hidden="false" customHeight="false" outlineLevel="0" collapsed="false">
      <c r="A1727" s="6" t="n">
        <v>2</v>
      </c>
      <c r="B1727" s="1" t="n">
        <v>1726</v>
      </c>
      <c r="C1727" s="4" t="s">
        <v>5352</v>
      </c>
      <c r="D1727" s="4" t="s">
        <v>5353</v>
      </c>
      <c r="E1727" s="4" t="s">
        <v>5354</v>
      </c>
      <c r="F1727" s="4" t="s">
        <v>5355</v>
      </c>
      <c r="G1727" s="4" t="s">
        <v>16</v>
      </c>
      <c r="H1727" s="5" t="n">
        <v>32429</v>
      </c>
      <c r="N1727" s="5" t="n">
        <v>45943</v>
      </c>
    </row>
    <row r="1728" customFormat="false" ht="16.4" hidden="false" customHeight="false" outlineLevel="0" collapsed="false">
      <c r="A1728" s="6" t="n">
        <v>2</v>
      </c>
      <c r="B1728" s="1" t="n">
        <v>1727</v>
      </c>
      <c r="C1728" s="4" t="s">
        <v>5356</v>
      </c>
      <c r="D1728" s="4" t="s">
        <v>5357</v>
      </c>
      <c r="E1728" s="4" t="s">
        <v>5358</v>
      </c>
      <c r="F1728" s="4" t="s">
        <v>5359</v>
      </c>
      <c r="G1728" s="4" t="s">
        <v>16</v>
      </c>
      <c r="H1728" s="5" t="n">
        <v>38273</v>
      </c>
      <c r="N1728" s="5" t="n">
        <v>45943</v>
      </c>
    </row>
    <row r="1729" customFormat="false" ht="16.4" hidden="false" customHeight="false" outlineLevel="0" collapsed="false">
      <c r="A1729" s="6" t="n">
        <v>2</v>
      </c>
      <c r="B1729" s="1" t="n">
        <v>1728</v>
      </c>
      <c r="D1729" s="4" t="s">
        <v>5360</v>
      </c>
      <c r="E1729" s="4" t="s">
        <v>5361</v>
      </c>
      <c r="F1729" s="4" t="s">
        <v>5362</v>
      </c>
      <c r="G1729" s="4" t="s">
        <v>16</v>
      </c>
      <c r="H1729" s="5" t="n">
        <v>24709</v>
      </c>
      <c r="N1729" s="5" t="n">
        <v>45894</v>
      </c>
    </row>
    <row r="1730" customFormat="false" ht="16.4" hidden="false" customHeight="false" outlineLevel="0" collapsed="false">
      <c r="A1730" s="6" t="n">
        <v>2</v>
      </c>
      <c r="B1730" s="1" t="n">
        <v>1729</v>
      </c>
      <c r="D1730" s="4" t="s">
        <v>5363</v>
      </c>
      <c r="E1730" s="4" t="s">
        <v>5364</v>
      </c>
      <c r="F1730" s="4" t="s">
        <v>5365</v>
      </c>
      <c r="G1730" s="4" t="s">
        <v>16</v>
      </c>
      <c r="H1730" s="5" t="n">
        <v>32060</v>
      </c>
      <c r="N1730" s="5" t="n">
        <v>45940</v>
      </c>
    </row>
    <row r="1731" customFormat="false" ht="16.4" hidden="false" customHeight="false" outlineLevel="0" collapsed="false">
      <c r="A1731" s="6" t="n">
        <v>2</v>
      </c>
      <c r="B1731" s="1" t="n">
        <v>1730</v>
      </c>
      <c r="D1731" s="4" t="s">
        <v>5366</v>
      </c>
      <c r="E1731" s="4" t="s">
        <v>5367</v>
      </c>
      <c r="F1731" s="4" t="s">
        <v>855</v>
      </c>
      <c r="G1731" s="4" t="s">
        <v>24</v>
      </c>
      <c r="H1731" s="5" t="n">
        <v>28408</v>
      </c>
      <c r="N1731" s="5" t="n">
        <v>45940</v>
      </c>
    </row>
    <row r="1732" customFormat="false" ht="16.4" hidden="false" customHeight="false" outlineLevel="0" collapsed="false">
      <c r="A1732" s="6" t="n">
        <v>2</v>
      </c>
      <c r="B1732" s="1" t="n">
        <v>1731</v>
      </c>
      <c r="D1732" s="4" t="s">
        <v>5368</v>
      </c>
      <c r="E1732" s="4" t="s">
        <v>5369</v>
      </c>
      <c r="F1732" s="4" t="s">
        <v>5370</v>
      </c>
      <c r="G1732" s="4" t="s">
        <v>16</v>
      </c>
      <c r="H1732" s="5" t="n">
        <v>32398</v>
      </c>
      <c r="N1732" s="5" t="n">
        <v>45912</v>
      </c>
    </row>
    <row r="1733" customFormat="false" ht="16.4" hidden="false" customHeight="false" outlineLevel="0" collapsed="false">
      <c r="A1733" s="6" t="n">
        <v>2</v>
      </c>
      <c r="B1733" s="1" t="n">
        <v>1732</v>
      </c>
      <c r="D1733" s="4" t="s">
        <v>5371</v>
      </c>
      <c r="E1733" s="4" t="s">
        <v>5372</v>
      </c>
      <c r="F1733" s="4" t="s">
        <v>5373</v>
      </c>
      <c r="G1733" s="4" t="s">
        <v>24</v>
      </c>
      <c r="H1733" s="5" t="n">
        <v>32822</v>
      </c>
      <c r="L1733" s="4" t="s">
        <v>64</v>
      </c>
      <c r="N1733" s="5" t="n">
        <v>45971</v>
      </c>
    </row>
    <row r="1734" customFormat="false" ht="16.4" hidden="false" customHeight="false" outlineLevel="0" collapsed="false">
      <c r="A1734" s="6" t="n">
        <v>2</v>
      </c>
      <c r="B1734" s="1" t="n">
        <v>1733</v>
      </c>
      <c r="D1734" s="4" t="s">
        <v>5374</v>
      </c>
      <c r="E1734" s="4" t="s">
        <v>5375</v>
      </c>
      <c r="F1734" s="4" t="s">
        <v>5376</v>
      </c>
      <c r="G1734" s="4" t="s">
        <v>16</v>
      </c>
      <c r="H1734" s="5" t="n">
        <v>38259</v>
      </c>
      <c r="N1734" s="5" t="n">
        <v>45929</v>
      </c>
    </row>
    <row r="1735" customFormat="false" ht="16.4" hidden="false" customHeight="false" outlineLevel="0" collapsed="false">
      <c r="A1735" s="6" t="n">
        <v>2</v>
      </c>
      <c r="B1735" s="1" t="n">
        <v>1734</v>
      </c>
      <c r="D1735" s="4" t="s">
        <v>5377</v>
      </c>
      <c r="E1735" s="4" t="s">
        <v>5378</v>
      </c>
      <c r="F1735" s="4" t="s">
        <v>5379</v>
      </c>
      <c r="G1735" s="4" t="s">
        <v>16</v>
      </c>
      <c r="H1735" s="5" t="n">
        <v>27631</v>
      </c>
      <c r="N1735" s="5" t="n">
        <v>45894</v>
      </c>
    </row>
    <row r="1736" customFormat="false" ht="16.4" hidden="false" customHeight="false" outlineLevel="0" collapsed="false">
      <c r="A1736" s="6" t="n">
        <v>2</v>
      </c>
      <c r="B1736" s="1" t="n">
        <v>1735</v>
      </c>
      <c r="C1736" s="4" t="s">
        <v>5380</v>
      </c>
      <c r="D1736" s="4" t="s">
        <v>5381</v>
      </c>
      <c r="E1736" s="4" t="s">
        <v>5382</v>
      </c>
      <c r="F1736" s="4" t="s">
        <v>5383</v>
      </c>
      <c r="G1736" s="4" t="s">
        <v>16</v>
      </c>
      <c r="H1736" s="5" t="n">
        <v>36067</v>
      </c>
      <c r="N1736" s="5" t="n">
        <v>45929</v>
      </c>
    </row>
    <row r="1737" customFormat="false" ht="16.4" hidden="false" customHeight="false" outlineLevel="0" collapsed="false">
      <c r="A1737" s="6" t="n">
        <v>2</v>
      </c>
      <c r="B1737" s="1" t="n">
        <v>1736</v>
      </c>
      <c r="D1737" s="4" t="s">
        <v>5384</v>
      </c>
      <c r="E1737" s="4" t="s">
        <v>5385</v>
      </c>
      <c r="F1737" s="4" t="s">
        <v>4172</v>
      </c>
      <c r="G1737" s="4" t="s">
        <v>16</v>
      </c>
      <c r="H1737" s="5" t="n">
        <v>33170</v>
      </c>
      <c r="L1737" s="4" t="s">
        <v>89</v>
      </c>
      <c r="N1737" s="5" t="n">
        <v>45954</v>
      </c>
    </row>
    <row r="1738" customFormat="false" ht="16.4" hidden="false" customHeight="false" outlineLevel="0" collapsed="false">
      <c r="A1738" s="6" t="n">
        <v>2</v>
      </c>
      <c r="B1738" s="1" t="n">
        <v>1737</v>
      </c>
      <c r="C1738" s="4" t="s">
        <v>5386</v>
      </c>
      <c r="D1738" s="4" t="s">
        <v>5387</v>
      </c>
      <c r="E1738" s="4" t="s">
        <v>5388</v>
      </c>
      <c r="F1738" s="4" t="s">
        <v>5389</v>
      </c>
      <c r="G1738" s="4" t="s">
        <v>16</v>
      </c>
      <c r="H1738" s="5" t="n">
        <v>34985</v>
      </c>
      <c r="N1738" s="5" t="n">
        <v>45943</v>
      </c>
    </row>
    <row r="1739" customFormat="false" ht="16.4" hidden="false" customHeight="false" outlineLevel="0" collapsed="false">
      <c r="A1739" s="6" t="n">
        <v>2</v>
      </c>
      <c r="B1739" s="1" t="n">
        <v>1738</v>
      </c>
      <c r="D1739" s="4" t="s">
        <v>5390</v>
      </c>
      <c r="E1739" s="4" t="s">
        <v>5391</v>
      </c>
      <c r="F1739" s="4" t="s">
        <v>5392</v>
      </c>
      <c r="G1739" s="4" t="s">
        <v>16</v>
      </c>
      <c r="H1739" s="5" t="n">
        <v>30265</v>
      </c>
      <c r="L1739" s="4" t="s">
        <v>114</v>
      </c>
      <c r="N1739" s="5" t="n">
        <v>45971</v>
      </c>
    </row>
    <row r="1740" customFormat="false" ht="16.4" hidden="false" customHeight="false" outlineLevel="0" collapsed="false">
      <c r="A1740" s="6" t="n">
        <v>2</v>
      </c>
      <c r="B1740" s="1" t="n">
        <v>1739</v>
      </c>
      <c r="D1740" s="4" t="s">
        <v>5393</v>
      </c>
      <c r="E1740" s="4" t="s">
        <v>5394</v>
      </c>
      <c r="F1740" s="4" t="s">
        <v>5395</v>
      </c>
      <c r="G1740" s="4" t="s">
        <v>24</v>
      </c>
      <c r="H1740" s="5" t="n">
        <v>29907</v>
      </c>
      <c r="L1740" s="4" t="s">
        <v>64</v>
      </c>
      <c r="N1740" s="5" t="n">
        <v>45978</v>
      </c>
    </row>
    <row r="1741" customFormat="false" ht="16.4" hidden="false" customHeight="false" outlineLevel="0" collapsed="false">
      <c r="A1741" s="6" t="n">
        <v>2</v>
      </c>
      <c r="B1741" s="1" t="n">
        <v>1740</v>
      </c>
      <c r="D1741" s="4" t="s">
        <v>5396</v>
      </c>
      <c r="E1741" s="4" t="s">
        <v>5397</v>
      </c>
      <c r="F1741" s="4" t="s">
        <v>5398</v>
      </c>
      <c r="G1741" s="4" t="s">
        <v>16</v>
      </c>
      <c r="H1741" s="5" t="n">
        <v>34255</v>
      </c>
      <c r="N1741" s="5" t="n">
        <v>45943</v>
      </c>
    </row>
    <row r="1742" customFormat="false" ht="16.4" hidden="false" customHeight="false" outlineLevel="0" collapsed="false">
      <c r="A1742" s="6" t="n">
        <v>2</v>
      </c>
      <c r="B1742" s="1" t="n">
        <v>1741</v>
      </c>
      <c r="C1742" s="4" t="s">
        <v>5399</v>
      </c>
      <c r="D1742" s="4" t="s">
        <v>5400</v>
      </c>
      <c r="E1742" s="4" t="s">
        <v>5401</v>
      </c>
      <c r="F1742" s="4" t="s">
        <v>5057</v>
      </c>
      <c r="G1742" s="4" t="s">
        <v>24</v>
      </c>
      <c r="H1742" s="5" t="n">
        <v>25454</v>
      </c>
      <c r="N1742" s="5" t="n">
        <v>45908</v>
      </c>
    </row>
    <row r="1743" customFormat="false" ht="16.4" hidden="false" customHeight="false" outlineLevel="0" collapsed="false">
      <c r="A1743" s="6" t="n">
        <v>2</v>
      </c>
      <c r="B1743" s="1" t="n">
        <v>1742</v>
      </c>
      <c r="C1743" s="4" t="s">
        <v>5402</v>
      </c>
      <c r="D1743" s="4" t="s">
        <v>5403</v>
      </c>
      <c r="E1743" s="4" t="s">
        <v>5404</v>
      </c>
      <c r="F1743" s="4" t="s">
        <v>5405</v>
      </c>
      <c r="G1743" s="4" t="s">
        <v>24</v>
      </c>
      <c r="H1743" s="5" t="n">
        <v>30578</v>
      </c>
      <c r="N1743" s="5" t="n">
        <v>45919</v>
      </c>
    </row>
    <row r="1744" customFormat="false" ht="16.4" hidden="false" customHeight="false" outlineLevel="0" collapsed="false">
      <c r="A1744" s="6" t="n">
        <v>2</v>
      </c>
      <c r="B1744" s="1" t="n">
        <v>1743</v>
      </c>
      <c r="D1744" s="4" t="s">
        <v>5406</v>
      </c>
      <c r="E1744" s="4" t="s">
        <v>5407</v>
      </c>
      <c r="F1744" s="4" t="s">
        <v>5408</v>
      </c>
      <c r="G1744" s="4" t="s">
        <v>16</v>
      </c>
      <c r="H1744" s="5" t="n">
        <v>34596</v>
      </c>
      <c r="N1744" s="5" t="n">
        <v>45919</v>
      </c>
    </row>
    <row r="1745" customFormat="false" ht="16.4" hidden="false" customHeight="false" outlineLevel="0" collapsed="false">
      <c r="A1745" s="6" t="n">
        <v>2</v>
      </c>
      <c r="B1745" s="1" t="n">
        <v>1744</v>
      </c>
      <c r="D1745" s="4" t="s">
        <v>5409</v>
      </c>
      <c r="E1745" s="4" t="s">
        <v>5410</v>
      </c>
      <c r="F1745" s="4" t="s">
        <v>5411</v>
      </c>
      <c r="G1745" s="4" t="s">
        <v>24</v>
      </c>
      <c r="H1745" s="5" t="n">
        <v>27273</v>
      </c>
      <c r="N1745" s="5" t="n">
        <v>45901</v>
      </c>
    </row>
    <row r="1746" customFormat="false" ht="16.4" hidden="false" customHeight="false" outlineLevel="0" collapsed="false">
      <c r="A1746" s="6" t="n">
        <v>2</v>
      </c>
      <c r="B1746" s="1" t="n">
        <v>1745</v>
      </c>
      <c r="D1746" s="4" t="s">
        <v>5412</v>
      </c>
      <c r="E1746" s="4" t="s">
        <v>5413</v>
      </c>
      <c r="F1746" s="4" t="s">
        <v>2410</v>
      </c>
      <c r="G1746" s="4" t="s">
        <v>16</v>
      </c>
      <c r="H1746" s="5" t="n">
        <v>25500</v>
      </c>
      <c r="L1746" s="4" t="s">
        <v>32</v>
      </c>
      <c r="N1746" s="5" t="n">
        <v>45954</v>
      </c>
    </row>
    <row r="1747" customFormat="false" ht="16.4" hidden="false" customHeight="false" outlineLevel="0" collapsed="false">
      <c r="A1747" s="6" t="n">
        <v>2</v>
      </c>
      <c r="B1747" s="1" t="n">
        <v>1746</v>
      </c>
      <c r="D1747" s="4" t="s">
        <v>5414</v>
      </c>
      <c r="E1747" s="4" t="s">
        <v>5415</v>
      </c>
      <c r="F1747" s="4" t="s">
        <v>5416</v>
      </c>
      <c r="G1747" s="4" t="s">
        <v>16</v>
      </c>
      <c r="H1747" s="5" t="n">
        <v>32415</v>
      </c>
      <c r="N1747" s="5" t="n">
        <v>45929</v>
      </c>
    </row>
    <row r="1748" customFormat="false" ht="16.4" hidden="false" customHeight="false" outlineLevel="0" collapsed="false">
      <c r="A1748" s="6" t="n">
        <v>2</v>
      </c>
      <c r="B1748" s="1" t="n">
        <v>1747</v>
      </c>
      <c r="D1748" s="4" t="s">
        <v>5417</v>
      </c>
      <c r="E1748" s="4" t="s">
        <v>5418</v>
      </c>
      <c r="F1748" s="4" t="s">
        <v>5419</v>
      </c>
      <c r="G1748" s="4" t="s">
        <v>24</v>
      </c>
      <c r="H1748" s="5" t="n">
        <v>32074</v>
      </c>
      <c r="L1748" s="4" t="s">
        <v>32</v>
      </c>
      <c r="N1748" s="5" t="n">
        <v>45954</v>
      </c>
    </row>
    <row r="1749" customFormat="false" ht="16.4" hidden="false" customHeight="false" outlineLevel="0" collapsed="false">
      <c r="A1749" s="6" t="n">
        <v>2</v>
      </c>
      <c r="B1749" s="1" t="n">
        <v>1748</v>
      </c>
      <c r="C1749" s="4" t="s">
        <v>5420</v>
      </c>
      <c r="D1749" s="4" t="s">
        <v>5421</v>
      </c>
      <c r="E1749" s="4" t="s">
        <v>5422</v>
      </c>
      <c r="F1749" s="4" t="s">
        <v>5423</v>
      </c>
      <c r="G1749" s="4" t="s">
        <v>24</v>
      </c>
      <c r="H1749" s="5" t="n">
        <v>33514</v>
      </c>
      <c r="N1749" s="5" t="n">
        <v>45933</v>
      </c>
    </row>
    <row r="1750" customFormat="false" ht="16.4" hidden="false" customHeight="false" outlineLevel="0" collapsed="false">
      <c r="A1750" s="6" t="n">
        <v>2</v>
      </c>
      <c r="B1750" s="1" t="n">
        <v>1749</v>
      </c>
      <c r="D1750" s="4" t="s">
        <v>5424</v>
      </c>
      <c r="E1750" s="4" t="s">
        <v>5425</v>
      </c>
      <c r="F1750" s="4" t="s">
        <v>5426</v>
      </c>
      <c r="G1750" s="4" t="s">
        <v>24</v>
      </c>
      <c r="H1750" s="5" t="n">
        <v>34690</v>
      </c>
      <c r="L1750" s="4" t="s">
        <v>64</v>
      </c>
      <c r="N1750" s="5" t="n">
        <v>46013</v>
      </c>
    </row>
    <row r="1751" customFormat="false" ht="16.4" hidden="false" customHeight="false" outlineLevel="0" collapsed="false">
      <c r="A1751" s="6" t="n">
        <v>2</v>
      </c>
      <c r="B1751" s="1" t="n">
        <v>1750</v>
      </c>
      <c r="D1751" s="4" t="s">
        <v>5427</v>
      </c>
      <c r="E1751" s="4" t="s">
        <v>5428</v>
      </c>
      <c r="F1751" s="4" t="s">
        <v>4104</v>
      </c>
      <c r="G1751" s="4" t="s">
        <v>16</v>
      </c>
      <c r="H1751" s="5" t="n">
        <v>33170</v>
      </c>
      <c r="L1751" s="4" t="s">
        <v>89</v>
      </c>
      <c r="N1751" s="5" t="n">
        <v>45954</v>
      </c>
    </row>
    <row r="1752" customFormat="false" ht="16.4" hidden="false" customHeight="false" outlineLevel="0" collapsed="false">
      <c r="A1752" s="6" t="n">
        <v>2</v>
      </c>
      <c r="B1752" s="1" t="n">
        <v>1751</v>
      </c>
      <c r="D1752" s="4" t="s">
        <v>5429</v>
      </c>
      <c r="E1752" s="4" t="s">
        <v>5430</v>
      </c>
      <c r="F1752" s="4" t="s">
        <v>5431</v>
      </c>
      <c r="G1752" s="4" t="s">
        <v>24</v>
      </c>
      <c r="H1752" s="5" t="n">
        <v>42301</v>
      </c>
      <c r="N1752" s="5" t="n">
        <v>45954</v>
      </c>
    </row>
    <row r="1753" customFormat="false" ht="16.4" hidden="false" customHeight="false" outlineLevel="0" collapsed="false">
      <c r="A1753" s="6" t="n">
        <v>2</v>
      </c>
      <c r="B1753" s="1" t="n">
        <v>1752</v>
      </c>
      <c r="C1753" s="4" t="s">
        <v>5432</v>
      </c>
      <c r="D1753" s="4" t="s">
        <v>5433</v>
      </c>
      <c r="E1753" s="4" t="s">
        <v>5434</v>
      </c>
      <c r="F1753" s="4" t="s">
        <v>5435</v>
      </c>
      <c r="G1753" s="4" t="s">
        <v>16</v>
      </c>
      <c r="H1753" s="5" t="n">
        <v>26188</v>
      </c>
      <c r="N1753" s="5" t="n">
        <v>45912</v>
      </c>
    </row>
    <row r="1754" customFormat="false" ht="16.4" hidden="false" customHeight="false" outlineLevel="0" collapsed="false">
      <c r="A1754" s="6" t="n">
        <v>2</v>
      </c>
      <c r="B1754" s="1" t="n">
        <v>1753</v>
      </c>
      <c r="D1754" s="4" t="s">
        <v>5436</v>
      </c>
      <c r="E1754" s="4" t="s">
        <v>5437</v>
      </c>
      <c r="F1754" s="4" t="s">
        <v>5438</v>
      </c>
      <c r="G1754" s="4" t="s">
        <v>16</v>
      </c>
      <c r="H1754" s="5" t="n">
        <v>36812</v>
      </c>
      <c r="N1754" s="5" t="n">
        <v>45943</v>
      </c>
    </row>
    <row r="1755" customFormat="false" ht="16.4" hidden="false" customHeight="false" outlineLevel="0" collapsed="false">
      <c r="A1755" s="6" t="n">
        <v>2</v>
      </c>
      <c r="B1755" s="1" t="n">
        <v>1754</v>
      </c>
      <c r="D1755" s="4" t="s">
        <v>5439</v>
      </c>
      <c r="E1755" s="4" t="s">
        <v>5440</v>
      </c>
      <c r="F1755" s="4" t="s">
        <v>5383</v>
      </c>
      <c r="G1755" s="4" t="s">
        <v>16</v>
      </c>
      <c r="H1755" s="5" t="n">
        <v>32798</v>
      </c>
      <c r="N1755" s="5" t="n">
        <v>45947</v>
      </c>
    </row>
    <row r="1756" customFormat="false" ht="16.4" hidden="false" customHeight="false" outlineLevel="0" collapsed="false">
      <c r="A1756" s="6" t="n">
        <v>2</v>
      </c>
      <c r="B1756" s="1" t="n">
        <v>1755</v>
      </c>
      <c r="D1756" s="4" t="s">
        <v>5441</v>
      </c>
      <c r="E1756" s="4" t="s">
        <v>5442</v>
      </c>
      <c r="F1756" s="4" t="s">
        <v>3413</v>
      </c>
      <c r="G1756" s="4" t="s">
        <v>16</v>
      </c>
      <c r="H1756" s="5" t="n">
        <v>33901</v>
      </c>
      <c r="L1756" s="4" t="s">
        <v>89</v>
      </c>
      <c r="N1756" s="5" t="n">
        <v>45954</v>
      </c>
    </row>
    <row r="1757" customFormat="false" ht="16.4" hidden="false" customHeight="false" outlineLevel="0" collapsed="false">
      <c r="A1757" s="6" t="n">
        <v>2</v>
      </c>
      <c r="B1757" s="1" t="n">
        <v>1756</v>
      </c>
      <c r="C1757" s="4" t="s">
        <v>5443</v>
      </c>
      <c r="D1757" s="4" t="s">
        <v>5444</v>
      </c>
      <c r="E1757" s="4" t="s">
        <v>5445</v>
      </c>
      <c r="F1757" s="4" t="s">
        <v>5446</v>
      </c>
      <c r="G1757" s="4" t="s">
        <v>16</v>
      </c>
      <c r="H1757" s="5" t="n">
        <v>37521</v>
      </c>
      <c r="N1757" s="5" t="n">
        <v>45922</v>
      </c>
    </row>
    <row r="1758" customFormat="false" ht="16.4" hidden="false" customHeight="false" outlineLevel="0" collapsed="false">
      <c r="A1758" s="6" t="n">
        <v>2</v>
      </c>
      <c r="B1758" s="1" t="n">
        <v>1757</v>
      </c>
      <c r="D1758" s="4" t="s">
        <v>5447</v>
      </c>
      <c r="E1758" s="4" t="s">
        <v>5448</v>
      </c>
      <c r="F1758" s="4" t="s">
        <v>5449</v>
      </c>
      <c r="G1758" s="4" t="s">
        <v>16</v>
      </c>
      <c r="H1758" s="5" t="n">
        <v>41585</v>
      </c>
      <c r="L1758" s="4" t="s">
        <v>25</v>
      </c>
      <c r="N1758" s="5" t="n">
        <v>45968</v>
      </c>
    </row>
    <row r="1759" customFormat="false" ht="16.4" hidden="false" customHeight="false" outlineLevel="0" collapsed="false">
      <c r="A1759" s="6" t="n">
        <v>2</v>
      </c>
      <c r="B1759" s="1" t="n">
        <v>1758</v>
      </c>
      <c r="D1759" s="4" t="s">
        <v>5450</v>
      </c>
      <c r="E1759" s="4" t="s">
        <v>5451</v>
      </c>
      <c r="F1759" s="4" t="s">
        <v>5452</v>
      </c>
      <c r="G1759" s="4" t="s">
        <v>16</v>
      </c>
      <c r="H1759" s="5" t="n">
        <v>39403</v>
      </c>
      <c r="L1759" s="4" t="s">
        <v>89</v>
      </c>
      <c r="N1759" s="5" t="n">
        <v>45978</v>
      </c>
    </row>
    <row r="1760" customFormat="false" ht="16.4" hidden="false" customHeight="false" outlineLevel="0" collapsed="false">
      <c r="A1760" s="6" t="n">
        <v>2</v>
      </c>
      <c r="B1760" s="1" t="n">
        <v>1759</v>
      </c>
      <c r="D1760" s="4" t="s">
        <v>5453</v>
      </c>
      <c r="E1760" s="4" t="s">
        <v>5454</v>
      </c>
      <c r="F1760" s="4" t="s">
        <v>5455</v>
      </c>
      <c r="G1760" s="4" t="s">
        <v>16</v>
      </c>
      <c r="H1760" s="5" t="n">
        <v>34245</v>
      </c>
      <c r="N1760" s="5" t="n">
        <v>45933</v>
      </c>
    </row>
    <row r="1761" customFormat="false" ht="16.4" hidden="false" customHeight="false" outlineLevel="0" collapsed="false">
      <c r="A1761" s="6" t="n">
        <v>2</v>
      </c>
      <c r="B1761" s="1" t="n">
        <v>1760</v>
      </c>
      <c r="D1761" s="4" t="s">
        <v>5456</v>
      </c>
      <c r="E1761" s="4" t="s">
        <v>5457</v>
      </c>
      <c r="F1761" s="4" t="s">
        <v>5458</v>
      </c>
      <c r="G1761" s="4" t="s">
        <v>16</v>
      </c>
      <c r="H1761" s="5" t="n">
        <v>28734</v>
      </c>
      <c r="N1761" s="5" t="n">
        <v>45901</v>
      </c>
    </row>
    <row r="1762" customFormat="false" ht="16.4" hidden="false" customHeight="false" outlineLevel="0" collapsed="false">
      <c r="A1762" s="6" t="n">
        <v>2</v>
      </c>
      <c r="B1762" s="1" t="n">
        <v>1761</v>
      </c>
      <c r="D1762" s="4" t="s">
        <v>5459</v>
      </c>
      <c r="E1762" s="4" t="s">
        <v>5460</v>
      </c>
      <c r="F1762" s="4" t="s">
        <v>5461</v>
      </c>
      <c r="G1762" s="4" t="s">
        <v>16</v>
      </c>
      <c r="H1762" s="5" t="n">
        <v>28794</v>
      </c>
      <c r="L1762" s="4" t="s">
        <v>32</v>
      </c>
      <c r="N1762" s="5" t="n">
        <v>45961</v>
      </c>
    </row>
    <row r="1763" customFormat="false" ht="16.4" hidden="false" customHeight="false" outlineLevel="0" collapsed="false">
      <c r="A1763" s="6" t="n">
        <v>2</v>
      </c>
      <c r="B1763" s="1" t="n">
        <v>1762</v>
      </c>
      <c r="C1763" s="4" t="s">
        <v>5462</v>
      </c>
      <c r="D1763" s="4" t="s">
        <v>5463</v>
      </c>
      <c r="E1763" s="4" t="s">
        <v>5464</v>
      </c>
      <c r="F1763" s="4" t="s">
        <v>5465</v>
      </c>
      <c r="G1763" s="4" t="s">
        <v>16</v>
      </c>
      <c r="H1763" s="5" t="n">
        <v>25472</v>
      </c>
      <c r="N1763" s="5" t="n">
        <v>45926</v>
      </c>
    </row>
    <row r="1764" customFormat="false" ht="16.4" hidden="false" customHeight="false" outlineLevel="0" collapsed="false">
      <c r="A1764" s="6" t="n">
        <v>2</v>
      </c>
      <c r="B1764" s="1" t="n">
        <v>1763</v>
      </c>
      <c r="D1764" s="4" t="s">
        <v>5466</v>
      </c>
      <c r="E1764" s="4" t="s">
        <v>5467</v>
      </c>
      <c r="F1764" s="4" t="s">
        <v>5468</v>
      </c>
      <c r="G1764" s="4" t="s">
        <v>24</v>
      </c>
      <c r="H1764" s="5" t="n">
        <v>36446</v>
      </c>
      <c r="N1764" s="5" t="n">
        <v>45943</v>
      </c>
    </row>
    <row r="1765" customFormat="false" ht="16.4" hidden="false" customHeight="false" outlineLevel="0" collapsed="false">
      <c r="A1765" s="6" t="n">
        <v>2</v>
      </c>
      <c r="B1765" s="1" t="n">
        <v>1764</v>
      </c>
      <c r="D1765" s="4" t="s">
        <v>5469</v>
      </c>
      <c r="E1765" s="4" t="s">
        <v>5470</v>
      </c>
      <c r="F1765" s="4" t="s">
        <v>5471</v>
      </c>
      <c r="G1765" s="4" t="s">
        <v>16</v>
      </c>
      <c r="H1765" s="5" t="n">
        <v>40878</v>
      </c>
      <c r="L1765" s="4" t="s">
        <v>25</v>
      </c>
      <c r="N1765" s="5" t="n">
        <v>45992</v>
      </c>
    </row>
    <row r="1766" customFormat="false" ht="16.4" hidden="false" customHeight="false" outlineLevel="0" collapsed="false">
      <c r="A1766" s="6" t="n">
        <v>2</v>
      </c>
      <c r="B1766" s="1" t="n">
        <v>1765</v>
      </c>
      <c r="D1766" s="4" t="s">
        <v>5472</v>
      </c>
      <c r="E1766" s="4" t="s">
        <v>5473</v>
      </c>
      <c r="F1766" s="4" t="s">
        <v>1836</v>
      </c>
      <c r="G1766" s="4" t="s">
        <v>24</v>
      </c>
      <c r="H1766" s="5" t="n">
        <v>32053</v>
      </c>
      <c r="N1766" s="5" t="n">
        <v>45933</v>
      </c>
    </row>
    <row r="1767" customFormat="false" ht="16.4" hidden="false" customHeight="false" outlineLevel="0" collapsed="false">
      <c r="A1767" s="6" t="n">
        <v>2</v>
      </c>
      <c r="B1767" s="1" t="n">
        <v>1766</v>
      </c>
      <c r="C1767" s="4" t="s">
        <v>5474</v>
      </c>
      <c r="D1767" s="4" t="s">
        <v>5475</v>
      </c>
      <c r="E1767" s="4" t="s">
        <v>5476</v>
      </c>
      <c r="F1767" s="4" t="s">
        <v>5477</v>
      </c>
      <c r="G1767" s="4" t="s">
        <v>24</v>
      </c>
      <c r="H1767" s="5" t="n">
        <v>32401</v>
      </c>
      <c r="N1767" s="5" t="n">
        <v>45915</v>
      </c>
    </row>
    <row r="1768" customFormat="false" ht="16.4" hidden="false" customHeight="false" outlineLevel="0" collapsed="false">
      <c r="A1768" s="6" t="n">
        <v>2</v>
      </c>
      <c r="B1768" s="1" t="n">
        <v>1767</v>
      </c>
      <c r="D1768" s="4" t="s">
        <v>5478</v>
      </c>
      <c r="E1768" s="4" t="s">
        <v>5479</v>
      </c>
      <c r="F1768" s="4" t="s">
        <v>2422</v>
      </c>
      <c r="G1768" s="4" t="s">
        <v>24</v>
      </c>
      <c r="H1768" s="5" t="n">
        <v>25893</v>
      </c>
      <c r="L1768" s="4" t="s">
        <v>64</v>
      </c>
      <c r="N1768" s="5" t="n">
        <v>45982</v>
      </c>
    </row>
    <row r="1769" customFormat="false" ht="16.4" hidden="false" customHeight="false" outlineLevel="0" collapsed="false">
      <c r="A1769" s="6" t="n">
        <v>2</v>
      </c>
      <c r="B1769" s="1" t="n">
        <v>1768</v>
      </c>
      <c r="D1769" s="4" t="s">
        <v>5480</v>
      </c>
      <c r="E1769" s="4" t="s">
        <v>5481</v>
      </c>
      <c r="F1769" s="4" t="s">
        <v>5482</v>
      </c>
      <c r="G1769" s="4" t="s">
        <v>16</v>
      </c>
      <c r="H1769" s="5" t="n">
        <v>33894</v>
      </c>
      <c r="N1769" s="5" t="n">
        <v>45947</v>
      </c>
    </row>
    <row r="1770" customFormat="false" ht="16.4" hidden="false" customHeight="false" outlineLevel="0" collapsed="false">
      <c r="A1770" s="6" t="n">
        <v>2</v>
      </c>
      <c r="B1770" s="1" t="n">
        <v>1769</v>
      </c>
      <c r="D1770" s="4" t="s">
        <v>5483</v>
      </c>
      <c r="E1770" s="4" t="s">
        <v>5484</v>
      </c>
      <c r="F1770" s="4" t="s">
        <v>5485</v>
      </c>
      <c r="G1770" s="4" t="s">
        <v>16</v>
      </c>
      <c r="H1770" s="5" t="n">
        <v>36099</v>
      </c>
      <c r="L1770" s="4" t="s">
        <v>89</v>
      </c>
      <c r="N1770" s="5" t="n">
        <v>45961</v>
      </c>
    </row>
    <row r="1771" customFormat="false" ht="16.4" hidden="false" customHeight="false" outlineLevel="0" collapsed="false">
      <c r="A1771" s="6" t="n">
        <v>2</v>
      </c>
      <c r="B1771" s="1" t="n">
        <v>1770</v>
      </c>
      <c r="D1771" s="4" t="s">
        <v>5486</v>
      </c>
      <c r="E1771" s="4" t="s">
        <v>5487</v>
      </c>
      <c r="F1771" s="4" t="s">
        <v>5488</v>
      </c>
      <c r="G1771" s="4" t="s">
        <v>24</v>
      </c>
      <c r="H1771" s="5" t="n">
        <v>42642</v>
      </c>
      <c r="N1771" s="5" t="n">
        <v>45929</v>
      </c>
    </row>
    <row r="1772" customFormat="false" ht="16.4" hidden="false" customHeight="false" outlineLevel="0" collapsed="false">
      <c r="A1772" s="6" t="n">
        <v>2</v>
      </c>
      <c r="B1772" s="1" t="n">
        <v>1771</v>
      </c>
      <c r="D1772" s="4" t="s">
        <v>5489</v>
      </c>
      <c r="E1772" s="4" t="s">
        <v>5490</v>
      </c>
      <c r="F1772" s="4" t="s">
        <v>5491</v>
      </c>
      <c r="G1772" s="4" t="s">
        <v>16</v>
      </c>
      <c r="H1772" s="5" t="n">
        <v>37135</v>
      </c>
      <c r="N1772" s="5" t="n">
        <v>45901</v>
      </c>
    </row>
    <row r="1773" customFormat="false" ht="16.4" hidden="false" customHeight="false" outlineLevel="0" collapsed="false">
      <c r="A1773" s="6" t="n">
        <v>2</v>
      </c>
      <c r="B1773" s="1" t="n">
        <v>1772</v>
      </c>
      <c r="D1773" s="4" t="s">
        <v>5492</v>
      </c>
      <c r="E1773" s="4" t="s">
        <v>5493</v>
      </c>
      <c r="F1773" s="4" t="s">
        <v>5494</v>
      </c>
      <c r="G1773" s="4" t="s">
        <v>24</v>
      </c>
      <c r="H1773" s="5" t="n">
        <v>32805</v>
      </c>
      <c r="L1773" s="4" t="s">
        <v>64</v>
      </c>
      <c r="N1773" s="5" t="n">
        <v>45954</v>
      </c>
    </row>
    <row r="1774" customFormat="false" ht="16.4" hidden="false" customHeight="false" outlineLevel="0" collapsed="false">
      <c r="A1774" s="6" t="n">
        <v>2</v>
      </c>
      <c r="B1774" s="1" t="n">
        <v>1773</v>
      </c>
      <c r="D1774" s="4" t="s">
        <v>5495</v>
      </c>
      <c r="E1774" s="4" t="s">
        <v>5496</v>
      </c>
      <c r="F1774" s="4" t="s">
        <v>1782</v>
      </c>
      <c r="G1774" s="4" t="s">
        <v>24</v>
      </c>
      <c r="H1774" s="5" t="n">
        <v>34217</v>
      </c>
      <c r="N1774" s="5" t="n">
        <v>45905</v>
      </c>
    </row>
    <row r="1775" customFormat="false" ht="16.4" hidden="false" customHeight="false" outlineLevel="0" collapsed="false">
      <c r="A1775" s="6" t="n">
        <v>2</v>
      </c>
      <c r="B1775" s="1" t="n">
        <v>1774</v>
      </c>
      <c r="C1775" s="4" t="s">
        <v>5497</v>
      </c>
      <c r="D1775" s="4" t="s">
        <v>5498</v>
      </c>
      <c r="E1775" s="4" t="s">
        <v>5499</v>
      </c>
      <c r="F1775" s="4" t="s">
        <v>5500</v>
      </c>
      <c r="G1775" s="4" t="s">
        <v>16</v>
      </c>
      <c r="H1775" s="5" t="n">
        <v>30227</v>
      </c>
      <c r="N1775" s="5" t="n">
        <v>45933</v>
      </c>
    </row>
    <row r="1776" customFormat="false" ht="16.4" hidden="false" customHeight="false" outlineLevel="0" collapsed="false">
      <c r="A1776" s="6" t="n">
        <v>2</v>
      </c>
      <c r="B1776" s="1" t="n">
        <v>1775</v>
      </c>
      <c r="D1776" s="4" t="s">
        <v>5501</v>
      </c>
      <c r="E1776" s="4" t="s">
        <v>5502</v>
      </c>
      <c r="F1776" s="4" t="s">
        <v>5503</v>
      </c>
      <c r="G1776" s="4" t="s">
        <v>16</v>
      </c>
      <c r="H1776" s="5" t="n">
        <v>36471</v>
      </c>
      <c r="L1776" s="4" t="s">
        <v>89</v>
      </c>
      <c r="N1776" s="5" t="n">
        <v>45968</v>
      </c>
    </row>
    <row r="1777" customFormat="false" ht="16.4" hidden="false" customHeight="false" outlineLevel="0" collapsed="false">
      <c r="A1777" s="6" t="n">
        <v>2</v>
      </c>
      <c r="B1777" s="1" t="n">
        <v>1776</v>
      </c>
      <c r="D1777" s="4" t="s">
        <v>5504</v>
      </c>
      <c r="E1777" s="4" t="s">
        <v>5505</v>
      </c>
      <c r="F1777" s="4" t="s">
        <v>5506</v>
      </c>
      <c r="G1777" s="4" t="s">
        <v>16</v>
      </c>
      <c r="H1777" s="5" t="n">
        <v>38308</v>
      </c>
      <c r="L1777" s="4" t="s">
        <v>89</v>
      </c>
      <c r="N1777" s="5" t="n">
        <v>45978</v>
      </c>
    </row>
    <row r="1778" customFormat="false" ht="16.4" hidden="false" customHeight="false" outlineLevel="0" collapsed="false">
      <c r="A1778" s="6" t="n">
        <v>2</v>
      </c>
      <c r="B1778" s="1" t="n">
        <v>1777</v>
      </c>
      <c r="D1778" s="4" t="s">
        <v>5507</v>
      </c>
      <c r="E1778" s="4" t="s">
        <v>5508</v>
      </c>
      <c r="F1778" s="4" t="s">
        <v>5509</v>
      </c>
      <c r="G1778" s="4" t="s">
        <v>16</v>
      </c>
      <c r="H1778" s="5" t="n">
        <v>38638</v>
      </c>
      <c r="N1778" s="5" t="n">
        <v>45943</v>
      </c>
    </row>
    <row r="1779" customFormat="false" ht="16.4" hidden="false" customHeight="false" outlineLevel="0" collapsed="false">
      <c r="A1779" s="6" t="n">
        <v>2</v>
      </c>
      <c r="B1779" s="1" t="n">
        <v>1778</v>
      </c>
      <c r="D1779" s="4" t="s">
        <v>5510</v>
      </c>
      <c r="E1779" s="4" t="s">
        <v>5511</v>
      </c>
      <c r="F1779" s="4" t="s">
        <v>5512</v>
      </c>
      <c r="G1779" s="4" t="s">
        <v>24</v>
      </c>
      <c r="H1779" s="5" t="n">
        <v>32028</v>
      </c>
      <c r="N1779" s="5" t="n">
        <v>45908</v>
      </c>
    </row>
    <row r="1780" customFormat="false" ht="16.4" hidden="false" customHeight="false" outlineLevel="0" collapsed="false">
      <c r="A1780" s="6" t="n">
        <v>2</v>
      </c>
      <c r="B1780" s="1" t="n">
        <v>1779</v>
      </c>
      <c r="C1780" s="4" t="s">
        <v>5513</v>
      </c>
      <c r="D1780" s="4" t="s">
        <v>5514</v>
      </c>
      <c r="E1780" s="4" t="s">
        <v>5515</v>
      </c>
      <c r="F1780" s="4" t="s">
        <v>5516</v>
      </c>
      <c r="G1780" s="4" t="s">
        <v>16</v>
      </c>
      <c r="H1780" s="5" t="n">
        <v>32773</v>
      </c>
      <c r="N1780" s="5" t="n">
        <v>45922</v>
      </c>
    </row>
    <row r="1781" customFormat="false" ht="16.4" hidden="false" customHeight="false" outlineLevel="0" collapsed="false">
      <c r="A1781" s="6" t="n">
        <v>2</v>
      </c>
      <c r="B1781" s="1" t="n">
        <v>1780</v>
      </c>
      <c r="D1781" s="4" t="s">
        <v>5517</v>
      </c>
      <c r="E1781" s="4" t="s">
        <v>5518</v>
      </c>
      <c r="F1781" s="4" t="s">
        <v>1919</v>
      </c>
      <c r="G1781" s="4" t="s">
        <v>16</v>
      </c>
      <c r="H1781" s="5" t="n">
        <v>28727</v>
      </c>
      <c r="N1781" s="5" t="n">
        <v>45894</v>
      </c>
    </row>
    <row r="1782" customFormat="false" ht="16.4" hidden="false" customHeight="false" outlineLevel="0" collapsed="false">
      <c r="A1782" s="6" t="n">
        <v>2</v>
      </c>
      <c r="B1782" s="1" t="n">
        <v>1781</v>
      </c>
      <c r="D1782" s="4" t="s">
        <v>5519</v>
      </c>
      <c r="E1782" s="4" t="s">
        <v>5520</v>
      </c>
      <c r="F1782" s="4" t="s">
        <v>5521</v>
      </c>
      <c r="G1782" s="4" t="s">
        <v>16</v>
      </c>
      <c r="H1782" s="5" t="n">
        <v>33890</v>
      </c>
      <c r="N1782" s="5" t="n">
        <v>45943</v>
      </c>
    </row>
    <row r="1783" customFormat="false" ht="16.4" hidden="false" customHeight="false" outlineLevel="0" collapsed="false">
      <c r="A1783" s="6" t="n">
        <v>2</v>
      </c>
      <c r="B1783" s="1" t="n">
        <v>1782</v>
      </c>
      <c r="D1783" s="4" t="s">
        <v>5522</v>
      </c>
      <c r="E1783" s="4" t="s">
        <v>5523</v>
      </c>
      <c r="F1783" s="4" t="s">
        <v>5524</v>
      </c>
      <c r="G1783" s="4" t="s">
        <v>16</v>
      </c>
      <c r="H1783" s="5" t="n">
        <v>36446</v>
      </c>
      <c r="N1783" s="5" t="n">
        <v>45943</v>
      </c>
    </row>
    <row r="1784" customFormat="false" ht="16.4" hidden="false" customHeight="false" outlineLevel="0" collapsed="false">
      <c r="A1784" s="6" t="n">
        <v>2</v>
      </c>
      <c r="B1784" s="1" t="n">
        <v>1783</v>
      </c>
      <c r="D1784" s="4" t="s">
        <v>5525</v>
      </c>
      <c r="E1784" s="4" t="s">
        <v>5526</v>
      </c>
      <c r="F1784" s="4" t="s">
        <v>5527</v>
      </c>
      <c r="G1784" s="4" t="s">
        <v>16</v>
      </c>
      <c r="H1784" s="5" t="n">
        <v>38656</v>
      </c>
      <c r="L1784" s="4" t="s">
        <v>89</v>
      </c>
      <c r="N1784" s="5" t="n">
        <v>45961</v>
      </c>
    </row>
    <row r="1785" customFormat="false" ht="16.4" hidden="false" customHeight="false" outlineLevel="0" collapsed="false">
      <c r="A1785" s="6" t="n">
        <v>2</v>
      </c>
      <c r="B1785" s="1" t="n">
        <v>1784</v>
      </c>
      <c r="D1785" s="4" t="s">
        <v>5528</v>
      </c>
      <c r="E1785" s="4" t="s">
        <v>5529</v>
      </c>
      <c r="F1785" s="4" t="s">
        <v>5530</v>
      </c>
      <c r="G1785" s="4" t="s">
        <v>24</v>
      </c>
      <c r="H1785" s="5" t="n">
        <v>29567</v>
      </c>
      <c r="L1785" s="4" t="s">
        <v>32</v>
      </c>
      <c r="N1785" s="5" t="n">
        <v>46003</v>
      </c>
    </row>
    <row r="1786" customFormat="false" ht="16.4" hidden="false" customHeight="false" outlineLevel="0" collapsed="false">
      <c r="A1786" s="6" t="n">
        <v>2</v>
      </c>
      <c r="B1786" s="1" t="n">
        <v>1785</v>
      </c>
      <c r="D1786" s="4" t="s">
        <v>5531</v>
      </c>
      <c r="E1786" s="4" t="s">
        <v>5532</v>
      </c>
      <c r="F1786" s="4" t="s">
        <v>5533</v>
      </c>
      <c r="G1786" s="4" t="s">
        <v>16</v>
      </c>
      <c r="H1786" s="5" t="n">
        <v>27343</v>
      </c>
      <c r="L1786" s="4" t="s">
        <v>32</v>
      </c>
      <c r="N1786" s="5" t="n">
        <v>45971</v>
      </c>
    </row>
    <row r="1787" customFormat="false" ht="16.4" hidden="false" customHeight="false" outlineLevel="0" collapsed="false">
      <c r="A1787" s="6" t="n">
        <v>2</v>
      </c>
      <c r="B1787" s="1" t="n">
        <v>1786</v>
      </c>
      <c r="D1787" s="4" t="s">
        <v>5534</v>
      </c>
      <c r="E1787" s="4" t="s">
        <v>5535</v>
      </c>
      <c r="F1787" s="4" t="s">
        <v>5536</v>
      </c>
      <c r="G1787" s="4" t="s">
        <v>16</v>
      </c>
      <c r="H1787" s="5" t="n">
        <v>36812</v>
      </c>
      <c r="N1787" s="5" t="n">
        <v>45943</v>
      </c>
    </row>
    <row r="1788" customFormat="false" ht="16.4" hidden="false" customHeight="false" outlineLevel="0" collapsed="false">
      <c r="A1788" s="6" t="n">
        <v>2</v>
      </c>
      <c r="B1788" s="1" t="n">
        <v>1787</v>
      </c>
      <c r="C1788" s="4" t="s">
        <v>5537</v>
      </c>
      <c r="D1788" s="4" t="s">
        <v>5538</v>
      </c>
      <c r="E1788" s="4" t="s">
        <v>5539</v>
      </c>
      <c r="F1788" s="4" t="s">
        <v>5540</v>
      </c>
      <c r="G1788" s="4" t="s">
        <v>24</v>
      </c>
      <c r="H1788" s="5" t="n">
        <v>26571</v>
      </c>
      <c r="N1788" s="5" t="n">
        <v>45929</v>
      </c>
    </row>
    <row r="1789" customFormat="false" ht="16.4" hidden="false" customHeight="false" outlineLevel="0" collapsed="false">
      <c r="A1789" s="6" t="n">
        <v>2</v>
      </c>
      <c r="B1789" s="1" t="n">
        <v>1788</v>
      </c>
      <c r="D1789" s="4" t="s">
        <v>5541</v>
      </c>
      <c r="E1789" s="4" t="s">
        <v>5542</v>
      </c>
      <c r="F1789" s="4" t="s">
        <v>5543</v>
      </c>
      <c r="G1789" s="4" t="s">
        <v>16</v>
      </c>
      <c r="H1789" s="5" t="n">
        <v>38649</v>
      </c>
      <c r="L1789" s="4" t="s">
        <v>89</v>
      </c>
      <c r="N1789" s="5" t="n">
        <v>45954</v>
      </c>
    </row>
    <row r="1790" customFormat="false" ht="16.4" hidden="false" customHeight="false" outlineLevel="0" collapsed="false">
      <c r="A1790" s="6" t="n">
        <v>2</v>
      </c>
      <c r="B1790" s="1" t="n">
        <v>1789</v>
      </c>
      <c r="D1790" s="4" t="s">
        <v>5544</v>
      </c>
      <c r="E1790" s="4" t="s">
        <v>5545</v>
      </c>
      <c r="F1790" s="4" t="s">
        <v>1829</v>
      </c>
      <c r="G1790" s="4" t="s">
        <v>16</v>
      </c>
      <c r="H1790" s="5" t="n">
        <v>29127</v>
      </c>
      <c r="N1790" s="5" t="n">
        <v>45929</v>
      </c>
    </row>
    <row r="1791" customFormat="false" ht="16.4" hidden="false" customHeight="false" outlineLevel="0" collapsed="false">
      <c r="A1791" s="6" t="n">
        <v>2</v>
      </c>
      <c r="B1791" s="1" t="n">
        <v>1790</v>
      </c>
      <c r="C1791" s="4" t="s">
        <v>5546</v>
      </c>
      <c r="D1791" s="4" t="s">
        <v>5547</v>
      </c>
      <c r="E1791" s="4" t="s">
        <v>5548</v>
      </c>
      <c r="F1791" s="4" t="s">
        <v>5549</v>
      </c>
      <c r="G1791" s="4" t="s">
        <v>24</v>
      </c>
      <c r="H1791" s="5" t="n">
        <v>35334</v>
      </c>
      <c r="N1791" s="5" t="n">
        <v>45926</v>
      </c>
    </row>
    <row r="1792" customFormat="false" ht="16.4" hidden="false" customHeight="false" outlineLevel="0" collapsed="false">
      <c r="A1792" s="6" t="n">
        <v>2</v>
      </c>
      <c r="B1792" s="1" t="n">
        <v>1791</v>
      </c>
      <c r="D1792" s="4" t="s">
        <v>5550</v>
      </c>
      <c r="E1792" s="4" t="s">
        <v>5551</v>
      </c>
      <c r="F1792" s="4" t="s">
        <v>1942</v>
      </c>
      <c r="G1792" s="4" t="s">
        <v>16</v>
      </c>
      <c r="H1792" s="5" t="n">
        <v>30940</v>
      </c>
      <c r="N1792" s="5" t="n">
        <v>45915</v>
      </c>
    </row>
    <row r="1793" customFormat="false" ht="16.4" hidden="false" customHeight="false" outlineLevel="0" collapsed="false">
      <c r="A1793" s="6" t="n">
        <v>2</v>
      </c>
      <c r="B1793" s="1" t="n">
        <v>1792</v>
      </c>
      <c r="D1793" s="4" t="s">
        <v>5552</v>
      </c>
      <c r="E1793" s="4" t="s">
        <v>5553</v>
      </c>
      <c r="F1793" s="4" t="s">
        <v>1456</v>
      </c>
      <c r="G1793" s="4" t="s">
        <v>24</v>
      </c>
      <c r="H1793" s="5" t="n">
        <v>28422</v>
      </c>
      <c r="L1793" s="4" t="s">
        <v>64</v>
      </c>
      <c r="N1793" s="5" t="n">
        <v>45954</v>
      </c>
    </row>
    <row r="1794" customFormat="false" ht="16.4" hidden="false" customHeight="false" outlineLevel="0" collapsed="false">
      <c r="A1794" s="6" t="n">
        <v>2</v>
      </c>
      <c r="B1794" s="1" t="n">
        <v>1793</v>
      </c>
      <c r="D1794" s="4" t="s">
        <v>5554</v>
      </c>
      <c r="E1794" s="4" t="s">
        <v>5555</v>
      </c>
      <c r="F1794" s="4" t="s">
        <v>5556</v>
      </c>
      <c r="G1794" s="4" t="s">
        <v>16</v>
      </c>
      <c r="H1794" s="5" t="n">
        <v>36791</v>
      </c>
      <c r="N1794" s="5" t="n">
        <v>45922</v>
      </c>
    </row>
    <row r="1795" customFormat="false" ht="16.4" hidden="false" customHeight="false" outlineLevel="0" collapsed="false">
      <c r="A1795" s="6" t="n">
        <v>2</v>
      </c>
      <c r="B1795" s="1" t="n">
        <v>1794</v>
      </c>
      <c r="D1795" s="4" t="s">
        <v>5557</v>
      </c>
      <c r="E1795" s="4" t="s">
        <v>5558</v>
      </c>
      <c r="F1795" s="4" t="s">
        <v>5559</v>
      </c>
      <c r="G1795" s="4" t="s">
        <v>24</v>
      </c>
      <c r="H1795" s="5" t="n">
        <v>30613</v>
      </c>
      <c r="L1795" s="4" t="s">
        <v>64</v>
      </c>
      <c r="N1795" s="5" t="n">
        <v>45954</v>
      </c>
    </row>
    <row r="1796" customFormat="false" ht="16.4" hidden="false" customHeight="false" outlineLevel="0" collapsed="false">
      <c r="A1796" s="6" t="n">
        <v>2</v>
      </c>
      <c r="B1796" s="1" t="n">
        <v>1795</v>
      </c>
      <c r="D1796" s="4" t="s">
        <v>5560</v>
      </c>
      <c r="E1796" s="4" t="s">
        <v>5561</v>
      </c>
      <c r="F1796" s="4" t="s">
        <v>5562</v>
      </c>
      <c r="G1796" s="4" t="s">
        <v>16</v>
      </c>
      <c r="H1796" s="5" t="n">
        <v>34985</v>
      </c>
      <c r="N1796" s="5" t="n">
        <v>45943</v>
      </c>
    </row>
    <row r="1797" customFormat="false" ht="16.4" hidden="false" customHeight="false" outlineLevel="0" collapsed="false">
      <c r="A1797" s="6" t="n">
        <v>2</v>
      </c>
      <c r="B1797" s="1" t="n">
        <v>1796</v>
      </c>
      <c r="D1797" s="4" t="s">
        <v>5563</v>
      </c>
      <c r="E1797" s="4" t="s">
        <v>5564</v>
      </c>
      <c r="F1797" s="4" t="s">
        <v>5565</v>
      </c>
      <c r="G1797" s="4" t="s">
        <v>16</v>
      </c>
      <c r="H1797" s="5" t="n">
        <v>36830</v>
      </c>
      <c r="L1797" s="4" t="s">
        <v>89</v>
      </c>
      <c r="N1797" s="5" t="n">
        <v>45961</v>
      </c>
    </row>
    <row r="1798" customFormat="false" ht="16.4" hidden="false" customHeight="false" outlineLevel="0" collapsed="false">
      <c r="A1798" s="6" t="n">
        <v>2</v>
      </c>
      <c r="B1798" s="1" t="n">
        <v>1797</v>
      </c>
      <c r="D1798" s="4" t="s">
        <v>5566</v>
      </c>
      <c r="E1798" s="4" t="s">
        <v>5567</v>
      </c>
      <c r="F1798" s="4" t="s">
        <v>5568</v>
      </c>
      <c r="G1798" s="4" t="s">
        <v>16</v>
      </c>
      <c r="H1798" s="5" t="n">
        <v>36053</v>
      </c>
      <c r="N1798" s="5" t="n">
        <v>45915</v>
      </c>
    </row>
    <row r="1799" customFormat="false" ht="16.4" hidden="false" customHeight="false" outlineLevel="0" collapsed="false">
      <c r="A1799" s="6" t="n">
        <v>2</v>
      </c>
      <c r="B1799" s="1" t="n">
        <v>1798</v>
      </c>
      <c r="D1799" s="4" t="s">
        <v>5569</v>
      </c>
      <c r="E1799" s="4" t="s">
        <v>5570</v>
      </c>
      <c r="F1799" s="4" t="s">
        <v>5571</v>
      </c>
      <c r="G1799" s="4" t="s">
        <v>24</v>
      </c>
      <c r="H1799" s="5" t="n">
        <v>34936</v>
      </c>
      <c r="N1799" s="5" t="n">
        <v>45894</v>
      </c>
    </row>
    <row r="1800" customFormat="false" ht="16.4" hidden="false" customHeight="false" outlineLevel="0" collapsed="false">
      <c r="A1800" s="6" t="n">
        <v>2</v>
      </c>
      <c r="B1800" s="1" t="n">
        <v>1799</v>
      </c>
      <c r="D1800" s="4" t="s">
        <v>5572</v>
      </c>
      <c r="E1800" s="4" t="s">
        <v>5573</v>
      </c>
      <c r="F1800" s="4" t="s">
        <v>5574</v>
      </c>
      <c r="G1800" s="4" t="s">
        <v>16</v>
      </c>
      <c r="H1800" s="5" t="n">
        <v>38298</v>
      </c>
      <c r="L1800" s="4" t="s">
        <v>89</v>
      </c>
      <c r="N1800" s="5" t="n">
        <v>45968</v>
      </c>
    </row>
    <row r="1801" customFormat="false" ht="16.4" hidden="false" customHeight="false" outlineLevel="0" collapsed="false">
      <c r="A1801" s="6" t="n">
        <v>2</v>
      </c>
      <c r="B1801" s="1" t="n">
        <v>1800</v>
      </c>
      <c r="D1801" s="4" t="s">
        <v>5575</v>
      </c>
      <c r="E1801" s="4" t="s">
        <v>5576</v>
      </c>
      <c r="F1801" s="4" t="s">
        <v>5577</v>
      </c>
      <c r="G1801" s="4" t="s">
        <v>16</v>
      </c>
      <c r="H1801" s="5" t="n">
        <v>36837</v>
      </c>
      <c r="L1801" s="4" t="s">
        <v>89</v>
      </c>
      <c r="N1801" s="5" t="n">
        <v>45968</v>
      </c>
    </row>
    <row r="1802" customFormat="false" ht="16.4" hidden="false" customHeight="false" outlineLevel="0" collapsed="false">
      <c r="A1802" s="6" t="n">
        <v>2</v>
      </c>
      <c r="B1802" s="1" t="n">
        <v>1801</v>
      </c>
      <c r="D1802" s="4" t="s">
        <v>5578</v>
      </c>
      <c r="E1802" s="4" t="s">
        <v>5579</v>
      </c>
      <c r="F1802" s="4" t="s">
        <v>5580</v>
      </c>
      <c r="G1802" s="4" t="s">
        <v>24</v>
      </c>
      <c r="H1802" s="5" t="n">
        <v>34957</v>
      </c>
      <c r="N1802" s="5" t="n">
        <v>45915</v>
      </c>
    </row>
    <row r="1803" customFormat="false" ht="16.4" hidden="false" customHeight="false" outlineLevel="0" collapsed="false">
      <c r="A1803" s="6" t="n">
        <v>2</v>
      </c>
      <c r="B1803" s="1" t="n">
        <v>1802</v>
      </c>
      <c r="D1803" s="4" t="s">
        <v>5581</v>
      </c>
      <c r="E1803" s="4" t="s">
        <v>5582</v>
      </c>
      <c r="F1803" s="4" t="s">
        <v>5583</v>
      </c>
      <c r="G1803" s="4" t="s">
        <v>16</v>
      </c>
      <c r="H1803" s="5" t="n">
        <v>35003</v>
      </c>
      <c r="L1803" s="4" t="s">
        <v>89</v>
      </c>
      <c r="N1803" s="5" t="n">
        <v>45961</v>
      </c>
    </row>
    <row r="1804" customFormat="false" ht="16.4" hidden="false" customHeight="false" outlineLevel="0" collapsed="false">
      <c r="A1804" s="6" t="n">
        <v>2</v>
      </c>
      <c r="B1804" s="1" t="n">
        <v>1803</v>
      </c>
      <c r="D1804" s="4" t="s">
        <v>5584</v>
      </c>
      <c r="E1804" s="4" t="s">
        <v>5585</v>
      </c>
      <c r="F1804" s="4" t="s">
        <v>2858</v>
      </c>
      <c r="G1804" s="4" t="s">
        <v>24</v>
      </c>
      <c r="H1804" s="5" t="n">
        <v>28036</v>
      </c>
      <c r="N1804" s="5" t="n">
        <v>45933</v>
      </c>
    </row>
    <row r="1805" customFormat="false" ht="16.4" hidden="false" customHeight="false" outlineLevel="0" collapsed="false">
      <c r="A1805" s="6" t="n">
        <v>2</v>
      </c>
      <c r="B1805" s="1" t="n">
        <v>1804</v>
      </c>
      <c r="D1805" s="4" t="s">
        <v>5586</v>
      </c>
      <c r="E1805" s="4" t="s">
        <v>5587</v>
      </c>
      <c r="F1805" s="4" t="s">
        <v>5588</v>
      </c>
      <c r="G1805" s="4" t="s">
        <v>24</v>
      </c>
      <c r="H1805" s="5" t="n">
        <v>32805</v>
      </c>
      <c r="L1805" s="4" t="s">
        <v>64</v>
      </c>
      <c r="N1805" s="5" t="n">
        <v>45954</v>
      </c>
    </row>
    <row r="1806" customFormat="false" ht="16.4" hidden="false" customHeight="false" outlineLevel="0" collapsed="false">
      <c r="A1806" s="6" t="n">
        <v>2</v>
      </c>
      <c r="B1806" s="1" t="n">
        <v>1805</v>
      </c>
      <c r="D1806" s="4" t="s">
        <v>5589</v>
      </c>
      <c r="E1806" s="4" t="s">
        <v>5590</v>
      </c>
      <c r="F1806" s="4" t="s">
        <v>5591</v>
      </c>
      <c r="G1806" s="4" t="s">
        <v>16</v>
      </c>
      <c r="H1806" s="5" t="n">
        <v>36109</v>
      </c>
      <c r="L1806" s="4" t="s">
        <v>89</v>
      </c>
      <c r="N1806" s="5" t="n">
        <v>45971</v>
      </c>
    </row>
    <row r="1807" customFormat="false" ht="16.4" hidden="false" customHeight="false" outlineLevel="0" collapsed="false">
      <c r="A1807" s="6" t="n">
        <v>2</v>
      </c>
      <c r="B1807" s="1" t="n">
        <v>1806</v>
      </c>
      <c r="D1807" s="4" t="s">
        <v>5592</v>
      </c>
      <c r="E1807" s="4" t="s">
        <v>5593</v>
      </c>
      <c r="F1807" s="4" t="s">
        <v>5594</v>
      </c>
      <c r="G1807" s="4" t="s">
        <v>16</v>
      </c>
      <c r="H1807" s="5" t="n">
        <v>39049</v>
      </c>
      <c r="L1807" s="4" t="s">
        <v>25</v>
      </c>
      <c r="N1807" s="5" t="n">
        <v>45989</v>
      </c>
    </row>
    <row r="1808" customFormat="false" ht="16.4" hidden="false" customHeight="false" outlineLevel="0" collapsed="false">
      <c r="A1808" s="6" t="n">
        <v>2</v>
      </c>
      <c r="B1808" s="1" t="n">
        <v>1807</v>
      </c>
      <c r="C1808" s="4" t="s">
        <v>5595</v>
      </c>
      <c r="D1808" s="4" t="s">
        <v>5596</v>
      </c>
      <c r="E1808" s="4" t="s">
        <v>5597</v>
      </c>
      <c r="F1808" s="4" t="s">
        <v>5598</v>
      </c>
      <c r="G1808" s="4" t="s">
        <v>16</v>
      </c>
      <c r="H1808" s="5" t="n">
        <v>36418</v>
      </c>
      <c r="N1808" s="5" t="n">
        <v>45915</v>
      </c>
    </row>
    <row r="1809" customFormat="false" ht="16.4" hidden="false" customHeight="false" outlineLevel="0" collapsed="false">
      <c r="A1809" s="6" t="n">
        <v>2</v>
      </c>
      <c r="B1809" s="1" t="n">
        <v>1808</v>
      </c>
      <c r="C1809" s="4" t="s">
        <v>5599</v>
      </c>
      <c r="D1809" s="4" t="s">
        <v>5600</v>
      </c>
      <c r="E1809" s="4" t="s">
        <v>5601</v>
      </c>
      <c r="F1809" s="4" t="s">
        <v>5602</v>
      </c>
      <c r="G1809" s="4" t="s">
        <v>16</v>
      </c>
      <c r="H1809" s="5" t="n">
        <v>33866</v>
      </c>
      <c r="N1809" s="5" t="n">
        <v>45919</v>
      </c>
    </row>
    <row r="1810" customFormat="false" ht="16.4" hidden="false" customHeight="false" outlineLevel="0" collapsed="false">
      <c r="A1810" s="6" t="n">
        <v>2</v>
      </c>
      <c r="B1810" s="1" t="n">
        <v>1809</v>
      </c>
      <c r="C1810" s="4" t="s">
        <v>5603</v>
      </c>
      <c r="D1810" s="4" t="s">
        <v>5604</v>
      </c>
      <c r="E1810" s="4" t="s">
        <v>5605</v>
      </c>
      <c r="F1810" s="4" t="s">
        <v>5606</v>
      </c>
      <c r="G1810" s="4" t="s">
        <v>24</v>
      </c>
      <c r="H1810" s="5" t="n">
        <v>33510</v>
      </c>
      <c r="N1810" s="5" t="n">
        <v>45929</v>
      </c>
    </row>
    <row r="1811" customFormat="false" ht="16.4" hidden="false" customHeight="false" outlineLevel="0" collapsed="false">
      <c r="A1811" s="6" t="n">
        <v>2</v>
      </c>
      <c r="B1811" s="1" t="n">
        <v>1810</v>
      </c>
      <c r="D1811" s="4" t="s">
        <v>5607</v>
      </c>
      <c r="E1811" s="4" t="s">
        <v>5608</v>
      </c>
      <c r="F1811" s="4" t="s">
        <v>5609</v>
      </c>
      <c r="G1811" s="4" t="s">
        <v>16</v>
      </c>
      <c r="H1811" s="5" t="n">
        <v>35667</v>
      </c>
      <c r="N1811" s="5" t="n">
        <v>45894</v>
      </c>
    </row>
    <row r="1812" customFormat="false" ht="16.4" hidden="false" customHeight="false" outlineLevel="0" collapsed="false">
      <c r="A1812" s="6" t="n">
        <v>2</v>
      </c>
      <c r="B1812" s="1" t="n">
        <v>1811</v>
      </c>
      <c r="D1812" s="4" t="s">
        <v>5610</v>
      </c>
      <c r="E1812" s="4" t="s">
        <v>5611</v>
      </c>
      <c r="F1812" s="4" t="s">
        <v>5612</v>
      </c>
      <c r="G1812" s="4" t="s">
        <v>24</v>
      </c>
      <c r="H1812" s="5" t="n">
        <v>36418</v>
      </c>
      <c r="N1812" s="5" t="n">
        <v>45915</v>
      </c>
    </row>
    <row r="1813" customFormat="false" ht="16.4" hidden="false" customHeight="false" outlineLevel="0" collapsed="false">
      <c r="A1813" s="6" t="n">
        <v>2</v>
      </c>
      <c r="B1813" s="1" t="n">
        <v>1812</v>
      </c>
      <c r="C1813" s="4" t="s">
        <v>5613</v>
      </c>
      <c r="D1813" s="4" t="s">
        <v>5614</v>
      </c>
      <c r="E1813" s="4" t="s">
        <v>5615</v>
      </c>
      <c r="F1813" s="4" t="s">
        <v>2027</v>
      </c>
      <c r="G1813" s="4" t="s">
        <v>24</v>
      </c>
      <c r="H1813" s="5" t="n">
        <v>23997</v>
      </c>
      <c r="N1813" s="5" t="n">
        <v>45912</v>
      </c>
    </row>
    <row r="1814" customFormat="false" ht="16.4" hidden="false" customHeight="false" outlineLevel="0" collapsed="false">
      <c r="A1814" s="6" t="n">
        <v>2</v>
      </c>
      <c r="B1814" s="1" t="n">
        <v>1813</v>
      </c>
      <c r="D1814" s="4" t="s">
        <v>5616</v>
      </c>
      <c r="E1814" s="4" t="s">
        <v>5617</v>
      </c>
      <c r="F1814" s="4" t="s">
        <v>5618</v>
      </c>
      <c r="G1814" s="4" t="s">
        <v>16</v>
      </c>
      <c r="H1814" s="5" t="n">
        <v>35695</v>
      </c>
      <c r="N1814" s="5" t="n">
        <v>45922</v>
      </c>
    </row>
    <row r="1815" customFormat="false" ht="16.4" hidden="false" customHeight="false" outlineLevel="0" collapsed="false">
      <c r="A1815" s="6" t="n">
        <v>2</v>
      </c>
      <c r="B1815" s="1" t="n">
        <v>1814</v>
      </c>
      <c r="C1815" s="1" t="n">
        <v>7124003054</v>
      </c>
      <c r="D1815" s="4" t="s">
        <v>5619</v>
      </c>
      <c r="E1815" s="4" t="s">
        <v>5620</v>
      </c>
      <c r="F1815" s="4" t="s">
        <v>5621</v>
      </c>
      <c r="G1815" s="4" t="s">
        <v>16</v>
      </c>
      <c r="H1815" s="5" t="n">
        <v>37163</v>
      </c>
      <c r="N1815" s="5" t="n">
        <v>45929</v>
      </c>
    </row>
    <row r="1816" customFormat="false" ht="16.4" hidden="false" customHeight="false" outlineLevel="0" collapsed="false">
      <c r="A1816" s="6" t="n">
        <v>2</v>
      </c>
      <c r="B1816" s="1" t="n">
        <v>1815</v>
      </c>
      <c r="D1816" s="4" t="s">
        <v>5622</v>
      </c>
      <c r="E1816" s="4" t="s">
        <v>5623</v>
      </c>
      <c r="F1816" s="4" t="s">
        <v>5624</v>
      </c>
      <c r="G1816" s="4" t="s">
        <v>16</v>
      </c>
      <c r="H1816" s="5" t="n">
        <v>31688</v>
      </c>
      <c r="N1816" s="5" t="n">
        <v>45933</v>
      </c>
    </row>
    <row r="1817" customFormat="false" ht="16.4" hidden="false" customHeight="false" outlineLevel="0" collapsed="false">
      <c r="A1817" s="6" t="n">
        <v>2</v>
      </c>
      <c r="B1817" s="1" t="n">
        <v>1816</v>
      </c>
      <c r="D1817" s="4" t="s">
        <v>5625</v>
      </c>
      <c r="E1817" s="4" t="s">
        <v>5626</v>
      </c>
      <c r="F1817" s="4" t="s">
        <v>5627</v>
      </c>
      <c r="G1817" s="4" t="s">
        <v>16</v>
      </c>
      <c r="H1817" s="5" t="n">
        <v>34273</v>
      </c>
      <c r="L1817" s="4" t="s">
        <v>89</v>
      </c>
      <c r="N1817" s="5" t="n">
        <v>45961</v>
      </c>
    </row>
    <row r="1818" customFormat="false" ht="16.4" hidden="false" customHeight="false" outlineLevel="0" collapsed="false">
      <c r="A1818" s="6" t="n">
        <v>2</v>
      </c>
      <c r="B1818" s="1" t="n">
        <v>1817</v>
      </c>
      <c r="D1818" s="4" t="s">
        <v>5628</v>
      </c>
      <c r="E1818" s="4" t="s">
        <v>5629</v>
      </c>
      <c r="F1818" s="4" t="s">
        <v>5630</v>
      </c>
      <c r="G1818" s="4" t="s">
        <v>16</v>
      </c>
      <c r="H1818" s="5" t="n">
        <v>28018</v>
      </c>
      <c r="N1818" s="5" t="n">
        <v>45915</v>
      </c>
    </row>
    <row r="1819" customFormat="false" ht="16.4" hidden="false" customHeight="false" outlineLevel="0" collapsed="false">
      <c r="A1819" s="6" t="n">
        <v>2</v>
      </c>
      <c r="B1819" s="1" t="n">
        <v>1818</v>
      </c>
      <c r="D1819" s="4" t="s">
        <v>5631</v>
      </c>
      <c r="E1819" s="4" t="s">
        <v>5632</v>
      </c>
      <c r="F1819" s="4" t="s">
        <v>5633</v>
      </c>
      <c r="G1819" s="4" t="s">
        <v>24</v>
      </c>
      <c r="H1819" s="5" t="n">
        <v>39386</v>
      </c>
      <c r="L1819" s="4" t="s">
        <v>64</v>
      </c>
      <c r="N1819" s="5" t="n">
        <v>45961</v>
      </c>
    </row>
    <row r="1820" customFormat="false" ht="16.4" hidden="false" customHeight="false" outlineLevel="0" collapsed="false">
      <c r="A1820" s="6" t="n">
        <v>2</v>
      </c>
      <c r="B1820" s="1" t="n">
        <v>1819</v>
      </c>
      <c r="D1820" s="4" t="s">
        <v>5634</v>
      </c>
      <c r="E1820" s="4" t="s">
        <v>5635</v>
      </c>
      <c r="F1820" s="4" t="s">
        <v>5636</v>
      </c>
      <c r="G1820" s="4" t="s">
        <v>24</v>
      </c>
      <c r="H1820" s="5" t="n">
        <v>36471</v>
      </c>
      <c r="L1820" s="4" t="s">
        <v>114</v>
      </c>
      <c r="N1820" s="5" t="n">
        <v>45968</v>
      </c>
    </row>
    <row r="1821" customFormat="false" ht="16.4" hidden="false" customHeight="false" outlineLevel="0" collapsed="false">
      <c r="A1821" s="6" t="n">
        <v>2</v>
      </c>
      <c r="B1821" s="1" t="n">
        <v>1820</v>
      </c>
      <c r="D1821" s="4" t="s">
        <v>5637</v>
      </c>
      <c r="E1821" s="4" t="s">
        <v>5638</v>
      </c>
      <c r="F1821" s="4" t="s">
        <v>5639</v>
      </c>
      <c r="G1821" s="4" t="s">
        <v>16</v>
      </c>
      <c r="H1821" s="5" t="n">
        <v>34231</v>
      </c>
      <c r="N1821" s="5" t="n">
        <v>45919</v>
      </c>
    </row>
    <row r="1822" customFormat="false" ht="16.4" hidden="false" customHeight="false" outlineLevel="0" collapsed="false">
      <c r="A1822" s="6" t="n">
        <v>2</v>
      </c>
      <c r="B1822" s="1" t="n">
        <v>1821</v>
      </c>
      <c r="D1822" s="4" t="s">
        <v>5640</v>
      </c>
      <c r="E1822" s="4" t="s">
        <v>5641</v>
      </c>
      <c r="F1822" s="4" t="s">
        <v>5642</v>
      </c>
      <c r="G1822" s="4" t="s">
        <v>16</v>
      </c>
      <c r="H1822" s="5" t="n">
        <v>31358</v>
      </c>
      <c r="L1822" s="4" t="s">
        <v>32</v>
      </c>
      <c r="N1822" s="5" t="n">
        <v>45968</v>
      </c>
    </row>
    <row r="1823" customFormat="false" ht="16.4" hidden="false" customHeight="false" outlineLevel="0" collapsed="false">
      <c r="A1823" s="6" t="n">
        <v>2</v>
      </c>
      <c r="B1823" s="1" t="n">
        <v>1822</v>
      </c>
      <c r="D1823" s="4" t="s">
        <v>5643</v>
      </c>
      <c r="E1823" s="4" t="s">
        <v>5644</v>
      </c>
      <c r="F1823" s="4" t="s">
        <v>5645</v>
      </c>
      <c r="G1823" s="4" t="s">
        <v>16</v>
      </c>
      <c r="H1823" s="5" t="n">
        <v>37212</v>
      </c>
      <c r="L1823" s="4" t="s">
        <v>89</v>
      </c>
      <c r="N1823" s="5" t="n">
        <v>45978</v>
      </c>
    </row>
    <row r="1824" customFormat="false" ht="16.4" hidden="false" customHeight="false" outlineLevel="0" collapsed="false">
      <c r="A1824" s="6" t="n">
        <v>2</v>
      </c>
      <c r="B1824" s="1" t="n">
        <v>1823</v>
      </c>
      <c r="D1824" s="4" t="s">
        <v>5646</v>
      </c>
      <c r="E1824" s="4" t="s">
        <v>5647</v>
      </c>
      <c r="F1824" s="4" t="s">
        <v>5648</v>
      </c>
      <c r="G1824" s="4" t="s">
        <v>16</v>
      </c>
      <c r="H1824" s="5" t="n">
        <v>26557</v>
      </c>
      <c r="N1824" s="5" t="n">
        <v>45915</v>
      </c>
    </row>
    <row r="1825" customFormat="false" ht="16.4" hidden="false" customHeight="false" outlineLevel="0" collapsed="false">
      <c r="A1825" s="6" t="n">
        <v>2</v>
      </c>
      <c r="B1825" s="1" t="n">
        <v>1824</v>
      </c>
      <c r="D1825" s="4" t="s">
        <v>5649</v>
      </c>
      <c r="E1825" s="4" t="s">
        <v>5650</v>
      </c>
      <c r="F1825" s="4" t="s">
        <v>5651</v>
      </c>
      <c r="G1825" s="4" t="s">
        <v>24</v>
      </c>
      <c r="H1825" s="5" t="n">
        <v>32805</v>
      </c>
      <c r="L1825" s="4" t="s">
        <v>64</v>
      </c>
      <c r="N1825" s="5" t="n">
        <v>45954</v>
      </c>
    </row>
    <row r="1826" customFormat="false" ht="16.4" hidden="false" customHeight="false" outlineLevel="0" collapsed="false">
      <c r="A1826" s="6" t="n">
        <v>2</v>
      </c>
      <c r="B1826" s="1" t="n">
        <v>1825</v>
      </c>
      <c r="D1826" s="4" t="s">
        <v>5652</v>
      </c>
      <c r="E1826" s="4" t="s">
        <v>5653</v>
      </c>
      <c r="F1826" s="4" t="s">
        <v>5654</v>
      </c>
      <c r="G1826" s="4" t="s">
        <v>24</v>
      </c>
      <c r="H1826" s="5" t="n">
        <v>27649</v>
      </c>
      <c r="N1826" s="5" t="n">
        <v>45912</v>
      </c>
    </row>
    <row r="1827" customFormat="false" ht="16.4" hidden="false" customHeight="false" outlineLevel="0" collapsed="false">
      <c r="A1827" s="6" t="n">
        <v>2</v>
      </c>
      <c r="B1827" s="1" t="n">
        <v>1826</v>
      </c>
      <c r="D1827" s="4" t="s">
        <v>5655</v>
      </c>
      <c r="E1827" s="4" t="s">
        <v>5656</v>
      </c>
      <c r="F1827" s="4" t="s">
        <v>5657</v>
      </c>
      <c r="G1827" s="4" t="s">
        <v>16</v>
      </c>
      <c r="H1827" s="5" t="n">
        <v>31667</v>
      </c>
      <c r="N1827" s="5" t="n">
        <v>45912</v>
      </c>
    </row>
    <row r="1828" customFormat="false" ht="16.4" hidden="false" customHeight="false" outlineLevel="0" collapsed="false">
      <c r="A1828" s="6" t="n">
        <v>2</v>
      </c>
      <c r="B1828" s="1" t="n">
        <v>1827</v>
      </c>
      <c r="D1828" s="4" t="s">
        <v>5658</v>
      </c>
      <c r="E1828" s="4" t="s">
        <v>5659</v>
      </c>
      <c r="F1828" s="4" t="s">
        <v>5660</v>
      </c>
      <c r="G1828" s="4" t="s">
        <v>24</v>
      </c>
      <c r="H1828" s="5" t="n">
        <v>29507</v>
      </c>
      <c r="N1828" s="5" t="n">
        <v>45943</v>
      </c>
    </row>
    <row r="1829" customFormat="false" ht="16.4" hidden="false" customHeight="false" outlineLevel="0" collapsed="false">
      <c r="A1829" s="6" t="n">
        <v>2</v>
      </c>
      <c r="B1829" s="1" t="n">
        <v>1828</v>
      </c>
      <c r="D1829" s="4" t="s">
        <v>5661</v>
      </c>
      <c r="E1829" s="4" t="s">
        <v>5662</v>
      </c>
      <c r="F1829" s="4" t="s">
        <v>1051</v>
      </c>
      <c r="G1829" s="4" t="s">
        <v>24</v>
      </c>
      <c r="H1829" s="5" t="n">
        <v>28811</v>
      </c>
      <c r="L1829" s="4" t="s">
        <v>32</v>
      </c>
      <c r="N1829" s="5" t="n">
        <v>45978</v>
      </c>
    </row>
    <row r="1830" customFormat="false" ht="16.4" hidden="false" customHeight="false" outlineLevel="0" collapsed="false">
      <c r="A1830" s="6" t="n">
        <v>2</v>
      </c>
      <c r="B1830" s="1" t="n">
        <v>1829</v>
      </c>
      <c r="D1830" s="4" t="s">
        <v>442</v>
      </c>
      <c r="E1830" s="4" t="s">
        <v>5663</v>
      </c>
      <c r="F1830" s="4" t="s">
        <v>5664</v>
      </c>
      <c r="G1830" s="4" t="s">
        <v>24</v>
      </c>
      <c r="H1830" s="5" t="n">
        <v>32091</v>
      </c>
      <c r="L1830" s="4" t="s">
        <v>114</v>
      </c>
      <c r="N1830" s="5" t="n">
        <v>45971</v>
      </c>
    </row>
    <row r="1831" customFormat="false" ht="16.4" hidden="false" customHeight="false" outlineLevel="0" collapsed="false">
      <c r="A1831" s="6" t="n">
        <v>2</v>
      </c>
      <c r="B1831" s="1" t="n">
        <v>1830</v>
      </c>
      <c r="D1831" s="4" t="s">
        <v>5665</v>
      </c>
      <c r="E1831" s="4" t="s">
        <v>5666</v>
      </c>
      <c r="F1831" s="4" t="s">
        <v>5667</v>
      </c>
      <c r="G1831" s="4" t="s">
        <v>16</v>
      </c>
      <c r="H1831" s="5" t="n">
        <v>18142</v>
      </c>
      <c r="N1831" s="5" t="n">
        <v>45901</v>
      </c>
    </row>
    <row r="1832" customFormat="false" ht="16.4" hidden="false" customHeight="false" outlineLevel="0" collapsed="false">
      <c r="A1832" s="6" t="n">
        <v>2</v>
      </c>
      <c r="B1832" s="1" t="n">
        <v>1831</v>
      </c>
      <c r="D1832" s="4" t="s">
        <v>5668</v>
      </c>
      <c r="E1832" s="4" t="s">
        <v>5669</v>
      </c>
      <c r="F1832" s="4" t="s">
        <v>5670</v>
      </c>
      <c r="G1832" s="4" t="s">
        <v>16</v>
      </c>
      <c r="H1832" s="5" t="n">
        <v>39319</v>
      </c>
      <c r="N1832" s="5" t="n">
        <v>45894</v>
      </c>
    </row>
    <row r="1833" customFormat="false" ht="16.4" hidden="false" customHeight="false" outlineLevel="0" collapsed="false">
      <c r="A1833" s="6" t="n">
        <v>2</v>
      </c>
      <c r="B1833" s="1" t="n">
        <v>1832</v>
      </c>
      <c r="D1833" s="4" t="s">
        <v>5671</v>
      </c>
      <c r="E1833" s="4" t="s">
        <v>5672</v>
      </c>
      <c r="F1833" s="4" t="s">
        <v>5673</v>
      </c>
      <c r="G1833" s="4" t="s">
        <v>16</v>
      </c>
      <c r="H1833" s="5" t="n">
        <v>41195</v>
      </c>
      <c r="N1833" s="5" t="n">
        <v>45943</v>
      </c>
    </row>
    <row r="1834" customFormat="false" ht="16.4" hidden="false" customHeight="false" outlineLevel="0" collapsed="false">
      <c r="A1834" s="6" t="n">
        <v>2</v>
      </c>
      <c r="B1834" s="1" t="n">
        <v>1833</v>
      </c>
      <c r="D1834" s="4" t="s">
        <v>5674</v>
      </c>
      <c r="E1834" s="4" t="s">
        <v>5675</v>
      </c>
      <c r="F1834" s="4" t="s">
        <v>5676</v>
      </c>
      <c r="G1834" s="4" t="s">
        <v>16</v>
      </c>
      <c r="H1834" s="5" t="n">
        <v>29131</v>
      </c>
      <c r="N1834" s="5" t="n">
        <v>45933</v>
      </c>
    </row>
    <row r="1835" customFormat="false" ht="16.4" hidden="false" customHeight="false" outlineLevel="0" collapsed="false">
      <c r="A1835" s="6" t="n">
        <v>2</v>
      </c>
      <c r="B1835" s="1" t="n">
        <v>1834</v>
      </c>
      <c r="D1835" s="4" t="s">
        <v>5677</v>
      </c>
      <c r="E1835" s="4" t="s">
        <v>5678</v>
      </c>
      <c r="F1835" s="4" t="s">
        <v>5679</v>
      </c>
      <c r="G1835" s="4" t="s">
        <v>16</v>
      </c>
      <c r="H1835" s="5" t="n">
        <v>35034</v>
      </c>
      <c r="L1835" s="4" t="s">
        <v>89</v>
      </c>
      <c r="N1835" s="5" t="n">
        <v>45992</v>
      </c>
    </row>
    <row r="1836" customFormat="false" ht="16.4" hidden="false" customHeight="false" outlineLevel="0" collapsed="false">
      <c r="A1836" s="6" t="n">
        <v>2</v>
      </c>
      <c r="B1836" s="1" t="n">
        <v>1835</v>
      </c>
      <c r="D1836" s="4" t="s">
        <v>5680</v>
      </c>
      <c r="E1836" s="4" t="s">
        <v>5681</v>
      </c>
      <c r="F1836" s="4" t="s">
        <v>5682</v>
      </c>
      <c r="G1836" s="4" t="s">
        <v>16</v>
      </c>
      <c r="H1836" s="5" t="n">
        <v>31372</v>
      </c>
      <c r="L1836" s="4" t="s">
        <v>114</v>
      </c>
      <c r="N1836" s="5" t="n">
        <v>45982</v>
      </c>
    </row>
    <row r="1837" customFormat="false" ht="16.4" hidden="false" customHeight="false" outlineLevel="0" collapsed="false">
      <c r="A1837" s="6" t="n">
        <v>2</v>
      </c>
      <c r="B1837" s="1" t="n">
        <v>1836</v>
      </c>
      <c r="D1837" s="4" t="s">
        <v>5683</v>
      </c>
      <c r="E1837" s="4" t="s">
        <v>5684</v>
      </c>
      <c r="F1837" s="4" t="s">
        <v>5685</v>
      </c>
      <c r="G1837" s="4" t="s">
        <v>16</v>
      </c>
      <c r="H1837" s="5" t="n">
        <v>28422</v>
      </c>
      <c r="L1837" s="4" t="s">
        <v>32</v>
      </c>
      <c r="N1837" s="5" t="n">
        <v>45954</v>
      </c>
    </row>
    <row r="1838" customFormat="false" ht="16.4" hidden="false" customHeight="false" outlineLevel="0" collapsed="false">
      <c r="A1838" s="6" t="n">
        <v>2</v>
      </c>
      <c r="B1838" s="1" t="n">
        <v>1837</v>
      </c>
      <c r="D1838" s="4" t="s">
        <v>5686</v>
      </c>
      <c r="E1838" s="4" t="s">
        <v>5687</v>
      </c>
      <c r="F1838" s="4" t="s">
        <v>5688</v>
      </c>
      <c r="G1838" s="4" t="s">
        <v>24</v>
      </c>
      <c r="H1838" s="5" t="n">
        <v>30188</v>
      </c>
      <c r="N1838" s="5" t="n">
        <v>45894</v>
      </c>
    </row>
    <row r="1839" customFormat="false" ht="16.4" hidden="false" customHeight="false" outlineLevel="0" collapsed="false">
      <c r="A1839" s="6" t="n">
        <v>2</v>
      </c>
      <c r="B1839" s="1" t="n">
        <v>1838</v>
      </c>
      <c r="C1839" s="4" t="s">
        <v>5689</v>
      </c>
      <c r="D1839" s="4" t="s">
        <v>5690</v>
      </c>
      <c r="E1839" s="4" t="s">
        <v>5691</v>
      </c>
      <c r="F1839" s="4" t="s">
        <v>5692</v>
      </c>
      <c r="G1839" s="4" t="s">
        <v>24</v>
      </c>
      <c r="H1839" s="5" t="n">
        <v>31670</v>
      </c>
      <c r="N1839" s="5" t="n">
        <v>45915</v>
      </c>
    </row>
    <row r="1840" customFormat="false" ht="16.4" hidden="false" customHeight="false" outlineLevel="0" collapsed="false">
      <c r="A1840" s="6" t="n">
        <v>2</v>
      </c>
      <c r="B1840" s="1" t="n">
        <v>1839</v>
      </c>
      <c r="C1840" s="4" t="s">
        <v>5693</v>
      </c>
      <c r="D1840" s="4" t="s">
        <v>5694</v>
      </c>
      <c r="E1840" s="4" t="s">
        <v>5695</v>
      </c>
      <c r="F1840" s="4" t="s">
        <v>5696</v>
      </c>
      <c r="G1840" s="4" t="s">
        <v>16</v>
      </c>
      <c r="H1840" s="5" t="n">
        <v>35713</v>
      </c>
      <c r="N1840" s="5" t="n">
        <v>45940</v>
      </c>
    </row>
    <row r="1841" customFormat="false" ht="16.4" hidden="false" customHeight="false" outlineLevel="0" collapsed="false">
      <c r="A1841" s="6" t="n">
        <v>2</v>
      </c>
      <c r="B1841" s="1" t="n">
        <v>1840</v>
      </c>
      <c r="D1841" s="4" t="s">
        <v>5697</v>
      </c>
      <c r="E1841" s="4" t="s">
        <v>5698</v>
      </c>
      <c r="F1841" s="4" t="s">
        <v>5699</v>
      </c>
      <c r="G1841" s="4" t="s">
        <v>16</v>
      </c>
      <c r="H1841" s="5" t="n">
        <v>37595</v>
      </c>
      <c r="L1841" s="4" t="s">
        <v>89</v>
      </c>
      <c r="N1841" s="5" t="n">
        <v>45996</v>
      </c>
    </row>
    <row r="1842" customFormat="false" ht="16.4" hidden="false" customHeight="false" outlineLevel="0" collapsed="false">
      <c r="A1842" s="6" t="n">
        <v>2</v>
      </c>
      <c r="B1842" s="1" t="n">
        <v>1841</v>
      </c>
      <c r="C1842" s="4" t="s">
        <v>5700</v>
      </c>
      <c r="D1842" s="4" t="s">
        <v>5701</v>
      </c>
      <c r="E1842" s="4" t="s">
        <v>5702</v>
      </c>
      <c r="F1842" s="4" t="s">
        <v>5703</v>
      </c>
      <c r="G1842" s="4" t="s">
        <v>16</v>
      </c>
      <c r="H1842" s="5" t="n">
        <v>37525</v>
      </c>
      <c r="N1842" s="5" t="n">
        <v>45926</v>
      </c>
    </row>
    <row r="1843" customFormat="false" ht="16.4" hidden="false" customHeight="false" outlineLevel="0" collapsed="false">
      <c r="A1843" s="6" t="n">
        <v>2</v>
      </c>
      <c r="B1843" s="1" t="n">
        <v>1842</v>
      </c>
      <c r="D1843" s="4" t="s">
        <v>5704</v>
      </c>
      <c r="E1843" s="4" t="s">
        <v>5705</v>
      </c>
      <c r="F1843" s="4" t="s">
        <v>5706</v>
      </c>
      <c r="G1843" s="4" t="s">
        <v>16</v>
      </c>
      <c r="H1843" s="5" t="n">
        <v>34655</v>
      </c>
      <c r="L1843" s="4" t="s">
        <v>89</v>
      </c>
      <c r="N1843" s="5" t="n">
        <v>45978</v>
      </c>
    </row>
    <row r="1844" customFormat="false" ht="16.4" hidden="false" customHeight="false" outlineLevel="0" collapsed="false">
      <c r="A1844" s="6" t="n">
        <v>2</v>
      </c>
      <c r="B1844" s="1" t="n">
        <v>1843</v>
      </c>
      <c r="D1844" s="4" t="s">
        <v>5707</v>
      </c>
      <c r="E1844" s="4" t="s">
        <v>5708</v>
      </c>
      <c r="F1844" s="4" t="s">
        <v>3164</v>
      </c>
      <c r="G1844" s="4" t="s">
        <v>24</v>
      </c>
      <c r="H1844" s="5" t="n">
        <v>36046</v>
      </c>
      <c r="N1844" s="5" t="n">
        <v>45908</v>
      </c>
    </row>
    <row r="1845" customFormat="false" ht="16.4" hidden="false" customHeight="false" outlineLevel="0" collapsed="false">
      <c r="A1845" s="6" t="n">
        <v>2</v>
      </c>
      <c r="B1845" s="1" t="n">
        <v>1844</v>
      </c>
      <c r="D1845" s="4" t="s">
        <v>5709</v>
      </c>
      <c r="E1845" s="4" t="s">
        <v>5710</v>
      </c>
      <c r="F1845" s="4" t="s">
        <v>5711</v>
      </c>
      <c r="G1845" s="4" t="s">
        <v>24</v>
      </c>
      <c r="H1845" s="5" t="n">
        <v>38638</v>
      </c>
      <c r="N1845" s="5" t="n">
        <v>45943</v>
      </c>
    </row>
    <row r="1846" customFormat="false" ht="16.4" hidden="false" customHeight="false" outlineLevel="0" collapsed="false">
      <c r="A1846" s="6" t="n">
        <v>2</v>
      </c>
      <c r="B1846" s="1" t="n">
        <v>1845</v>
      </c>
      <c r="D1846" s="4" t="s">
        <v>5712</v>
      </c>
      <c r="E1846" s="4" t="s">
        <v>5713</v>
      </c>
      <c r="F1846" s="4" t="s">
        <v>5714</v>
      </c>
      <c r="G1846" s="4" t="s">
        <v>24</v>
      </c>
      <c r="H1846" s="5" t="n">
        <v>28373</v>
      </c>
      <c r="N1846" s="5" t="n">
        <v>45905</v>
      </c>
    </row>
    <row r="1847" customFormat="false" ht="16.4" hidden="false" customHeight="false" outlineLevel="0" collapsed="false">
      <c r="A1847" s="6" t="n">
        <v>2</v>
      </c>
      <c r="B1847" s="1" t="n">
        <v>1846</v>
      </c>
      <c r="D1847" s="4" t="s">
        <v>5715</v>
      </c>
      <c r="E1847" s="4" t="s">
        <v>5716</v>
      </c>
      <c r="F1847" s="4" t="s">
        <v>5717</v>
      </c>
      <c r="G1847" s="4" t="s">
        <v>24</v>
      </c>
      <c r="H1847" s="5" t="n">
        <v>36474</v>
      </c>
      <c r="N1847" s="5" t="n">
        <v>45971</v>
      </c>
    </row>
    <row r="1848" customFormat="false" ht="16.4" hidden="false" customHeight="false" outlineLevel="0" collapsed="false">
      <c r="A1848" s="6" t="n">
        <v>2</v>
      </c>
      <c r="B1848" s="1" t="n">
        <v>1847</v>
      </c>
      <c r="C1848" s="4" t="s">
        <v>5718</v>
      </c>
      <c r="D1848" s="4" t="s">
        <v>5719</v>
      </c>
      <c r="E1848" s="4" t="s">
        <v>5720</v>
      </c>
      <c r="F1848" s="4" t="s">
        <v>5721</v>
      </c>
      <c r="G1848" s="4" t="s">
        <v>16</v>
      </c>
      <c r="H1848" s="5" t="n">
        <v>29120</v>
      </c>
      <c r="N1848" s="5" t="n">
        <v>45922</v>
      </c>
    </row>
    <row r="1849" customFormat="false" ht="16.4" hidden="false" customHeight="false" outlineLevel="0" collapsed="false">
      <c r="A1849" s="6" t="n">
        <v>2</v>
      </c>
      <c r="B1849" s="1" t="n">
        <v>1848</v>
      </c>
      <c r="D1849" s="4" t="s">
        <v>5722</v>
      </c>
      <c r="E1849" s="4" t="s">
        <v>5723</v>
      </c>
      <c r="F1849" s="4" t="s">
        <v>5724</v>
      </c>
      <c r="G1849" s="4" t="s">
        <v>24</v>
      </c>
      <c r="H1849" s="5" t="n">
        <v>29507</v>
      </c>
      <c r="N1849" s="5" t="n">
        <v>45943</v>
      </c>
    </row>
    <row r="1850" customFormat="false" ht="16.4" hidden="false" customHeight="false" outlineLevel="0" collapsed="false">
      <c r="A1850" s="6" t="n">
        <v>2</v>
      </c>
      <c r="B1850" s="1" t="n">
        <v>1849</v>
      </c>
      <c r="D1850" s="4" t="s">
        <v>5725</v>
      </c>
      <c r="E1850" s="4" t="s">
        <v>5726</v>
      </c>
      <c r="F1850" s="4" t="s">
        <v>123</v>
      </c>
      <c r="G1850" s="4" t="s">
        <v>16</v>
      </c>
      <c r="H1850" s="5" t="n">
        <v>29556</v>
      </c>
      <c r="L1850" s="4" t="s">
        <v>89</v>
      </c>
      <c r="N1850" s="5" t="n">
        <v>45992</v>
      </c>
    </row>
    <row r="1851" customFormat="false" ht="16.4" hidden="false" customHeight="false" outlineLevel="0" collapsed="false">
      <c r="A1851" s="6" t="n">
        <v>2</v>
      </c>
      <c r="B1851" s="1" t="n">
        <v>1850</v>
      </c>
      <c r="D1851" s="4" t="s">
        <v>5727</v>
      </c>
      <c r="E1851" s="4" t="s">
        <v>5728</v>
      </c>
      <c r="F1851" s="4" t="s">
        <v>5729</v>
      </c>
      <c r="G1851" s="4" t="s">
        <v>24</v>
      </c>
      <c r="H1851" s="5" t="n">
        <v>30630</v>
      </c>
      <c r="L1851" s="4" t="s">
        <v>64</v>
      </c>
      <c r="N1851" s="5" t="n">
        <v>45971</v>
      </c>
    </row>
    <row r="1852" customFormat="false" ht="16.4" hidden="false" customHeight="false" outlineLevel="0" collapsed="false">
      <c r="A1852" s="6" t="n">
        <v>2</v>
      </c>
      <c r="B1852" s="1" t="n">
        <v>1851</v>
      </c>
      <c r="D1852" s="4" t="s">
        <v>5730</v>
      </c>
      <c r="E1852" s="4" t="s">
        <v>5731</v>
      </c>
      <c r="F1852" s="4" t="s">
        <v>5732</v>
      </c>
      <c r="G1852" s="4" t="s">
        <v>16</v>
      </c>
      <c r="H1852" s="5" t="n">
        <v>29911</v>
      </c>
      <c r="L1852" s="4" t="s">
        <v>32</v>
      </c>
      <c r="N1852" s="5" t="n">
        <v>45982</v>
      </c>
    </row>
    <row r="1853" customFormat="false" ht="16.4" hidden="false" customHeight="false" outlineLevel="0" collapsed="false">
      <c r="A1853" s="6" t="n">
        <v>2</v>
      </c>
      <c r="B1853" s="1" t="n">
        <v>1852</v>
      </c>
      <c r="D1853" s="4" t="s">
        <v>5733</v>
      </c>
      <c r="E1853" s="4" t="s">
        <v>5734</v>
      </c>
      <c r="F1853" s="4" t="s">
        <v>5706</v>
      </c>
      <c r="G1853" s="4" t="s">
        <v>16</v>
      </c>
      <c r="H1853" s="5" t="n">
        <v>38989</v>
      </c>
      <c r="N1853" s="5" t="n">
        <v>45929</v>
      </c>
    </row>
    <row r="1854" customFormat="false" ht="16.4" hidden="false" customHeight="false" outlineLevel="0" collapsed="false">
      <c r="A1854" s="6" t="n">
        <v>2</v>
      </c>
      <c r="B1854" s="1" t="n">
        <v>1853</v>
      </c>
      <c r="D1854" s="4" t="s">
        <v>5735</v>
      </c>
      <c r="E1854" s="4" t="s">
        <v>5736</v>
      </c>
      <c r="F1854" s="4" t="s">
        <v>2410</v>
      </c>
      <c r="G1854" s="4" t="s">
        <v>16</v>
      </c>
      <c r="H1854" s="5" t="n">
        <v>26589</v>
      </c>
      <c r="N1854" s="5" t="n">
        <v>45947</v>
      </c>
    </row>
    <row r="1855" customFormat="false" ht="16.4" hidden="false" customHeight="false" outlineLevel="0" collapsed="false">
      <c r="A1855" s="6" t="n">
        <v>2</v>
      </c>
      <c r="B1855" s="1" t="n">
        <v>1854</v>
      </c>
      <c r="D1855" s="4" t="s">
        <v>5737</v>
      </c>
      <c r="E1855" s="4" t="s">
        <v>5738</v>
      </c>
      <c r="F1855" s="4" t="s">
        <v>5739</v>
      </c>
      <c r="G1855" s="4" t="s">
        <v>16</v>
      </c>
      <c r="H1855" s="5" t="n">
        <v>34596</v>
      </c>
      <c r="N1855" s="5" t="n">
        <v>45919</v>
      </c>
    </row>
    <row r="1856" customFormat="false" ht="16.4" hidden="false" customHeight="false" outlineLevel="0" collapsed="false">
      <c r="A1856" s="6" t="n">
        <v>2</v>
      </c>
      <c r="B1856" s="1" t="n">
        <v>1855</v>
      </c>
      <c r="D1856" s="4" t="s">
        <v>5740</v>
      </c>
      <c r="E1856" s="4" t="s">
        <v>5741</v>
      </c>
      <c r="F1856" s="4" t="s">
        <v>5742</v>
      </c>
      <c r="G1856" s="4" t="s">
        <v>24</v>
      </c>
      <c r="H1856" s="5" t="n">
        <v>31007</v>
      </c>
      <c r="L1856" s="4" t="s">
        <v>32</v>
      </c>
      <c r="N1856" s="5" t="n">
        <v>45982</v>
      </c>
    </row>
    <row r="1857" customFormat="false" ht="16.4" hidden="false" customHeight="false" outlineLevel="0" collapsed="false">
      <c r="A1857" s="6" t="n">
        <v>2</v>
      </c>
      <c r="B1857" s="1" t="n">
        <v>1856</v>
      </c>
      <c r="D1857" s="4" t="s">
        <v>5743</v>
      </c>
      <c r="E1857" s="4" t="s">
        <v>5744</v>
      </c>
      <c r="F1857" s="4" t="s">
        <v>5745</v>
      </c>
      <c r="G1857" s="4" t="s">
        <v>16</v>
      </c>
      <c r="H1857" s="5" t="n">
        <v>30560</v>
      </c>
      <c r="N1857" s="5" t="n">
        <v>45901</v>
      </c>
    </row>
    <row r="1858" customFormat="false" ht="16.4" hidden="false" customHeight="false" outlineLevel="0" collapsed="false">
      <c r="A1858" s="6" t="n">
        <v>2</v>
      </c>
      <c r="B1858" s="1" t="n">
        <v>1857</v>
      </c>
      <c r="D1858" s="4" t="s">
        <v>5746</v>
      </c>
      <c r="E1858" s="4" t="s">
        <v>5747</v>
      </c>
      <c r="F1858" s="4" t="s">
        <v>614</v>
      </c>
      <c r="G1858" s="4" t="s">
        <v>24</v>
      </c>
      <c r="H1858" s="5" t="n">
        <v>33866</v>
      </c>
      <c r="N1858" s="5" t="n">
        <v>45919</v>
      </c>
    </row>
    <row r="1859" customFormat="false" ht="16.4" hidden="false" customHeight="false" outlineLevel="0" collapsed="false">
      <c r="A1859" s="6" t="n">
        <v>2</v>
      </c>
      <c r="B1859" s="1" t="n">
        <v>1858</v>
      </c>
      <c r="D1859" s="4" t="s">
        <v>5748</v>
      </c>
      <c r="E1859" s="4" t="s">
        <v>5749</v>
      </c>
      <c r="F1859" s="4" t="s">
        <v>5750</v>
      </c>
      <c r="G1859" s="4" t="s">
        <v>16</v>
      </c>
      <c r="H1859" s="5" t="n">
        <v>31716</v>
      </c>
      <c r="L1859" s="4" t="s">
        <v>89</v>
      </c>
      <c r="N1859" s="5" t="n">
        <v>45961</v>
      </c>
    </row>
    <row r="1860" customFormat="false" ht="16.4" hidden="false" customHeight="false" outlineLevel="0" collapsed="false">
      <c r="A1860" s="6" t="n">
        <v>2</v>
      </c>
      <c r="B1860" s="1" t="n">
        <v>1859</v>
      </c>
      <c r="C1860" s="4" t="s">
        <v>5751</v>
      </c>
      <c r="D1860" s="4" t="s">
        <v>5752</v>
      </c>
      <c r="E1860" s="4" t="s">
        <v>5753</v>
      </c>
      <c r="F1860" s="4" t="s">
        <v>3702</v>
      </c>
      <c r="G1860" s="4" t="s">
        <v>24</v>
      </c>
      <c r="H1860" s="5" t="n">
        <v>37493</v>
      </c>
      <c r="N1860" s="5" t="n">
        <v>45894</v>
      </c>
    </row>
    <row r="1861" customFormat="false" ht="16.4" hidden="false" customHeight="false" outlineLevel="0" collapsed="false">
      <c r="A1861" s="6" t="n">
        <v>2</v>
      </c>
      <c r="B1861" s="1" t="n">
        <v>1860</v>
      </c>
      <c r="D1861" s="4" t="s">
        <v>5754</v>
      </c>
      <c r="E1861" s="4" t="s">
        <v>5755</v>
      </c>
      <c r="F1861" s="4" t="s">
        <v>5756</v>
      </c>
      <c r="G1861" s="4" t="s">
        <v>16</v>
      </c>
      <c r="H1861" s="5" t="n">
        <v>32464</v>
      </c>
      <c r="L1861" s="4" t="s">
        <v>114</v>
      </c>
      <c r="N1861" s="5" t="n">
        <v>45978</v>
      </c>
    </row>
    <row r="1862" customFormat="false" ht="16.4" hidden="false" customHeight="false" outlineLevel="0" collapsed="false">
      <c r="A1862" s="6" t="n">
        <v>2</v>
      </c>
      <c r="B1862" s="1" t="n">
        <v>1861</v>
      </c>
      <c r="D1862" s="4" t="s">
        <v>5757</v>
      </c>
      <c r="F1862" s="4" t="s">
        <v>5758</v>
      </c>
      <c r="G1862" s="4" t="s">
        <v>16</v>
      </c>
      <c r="H1862" s="5" t="n">
        <v>34575</v>
      </c>
      <c r="N1862" s="5" t="n">
        <v>45898</v>
      </c>
    </row>
    <row r="1863" customFormat="false" ht="16.4" hidden="false" customHeight="false" outlineLevel="0" collapsed="false">
      <c r="A1863" s="6" t="n">
        <v>2</v>
      </c>
      <c r="B1863" s="1" t="n">
        <v>1862</v>
      </c>
      <c r="D1863" s="4" t="s">
        <v>5759</v>
      </c>
      <c r="E1863" s="4" t="s">
        <v>5760</v>
      </c>
      <c r="F1863" s="4" t="s">
        <v>5761</v>
      </c>
      <c r="G1863" s="4" t="s">
        <v>16</v>
      </c>
      <c r="H1863" s="5" t="n">
        <v>35003</v>
      </c>
      <c r="L1863" s="4" t="s">
        <v>89</v>
      </c>
      <c r="N1863" s="5" t="n">
        <v>45961</v>
      </c>
    </row>
    <row r="1864" customFormat="false" ht="16.4" hidden="false" customHeight="false" outlineLevel="0" collapsed="false">
      <c r="A1864" s="6" t="n">
        <v>2</v>
      </c>
      <c r="B1864" s="1" t="n">
        <v>1863</v>
      </c>
      <c r="D1864" s="4" t="s">
        <v>5762</v>
      </c>
      <c r="E1864" s="4" t="s">
        <v>5763</v>
      </c>
      <c r="F1864" s="4" t="s">
        <v>5764</v>
      </c>
      <c r="G1864" s="4" t="s">
        <v>16</v>
      </c>
      <c r="H1864" s="5" t="n">
        <v>38656</v>
      </c>
      <c r="L1864" s="4" t="s">
        <v>89</v>
      </c>
      <c r="N1864" s="5" t="n">
        <v>45961</v>
      </c>
    </row>
    <row r="1865" customFormat="false" ht="16.4" hidden="false" customHeight="false" outlineLevel="0" collapsed="false">
      <c r="A1865" s="6" t="n">
        <v>2</v>
      </c>
      <c r="B1865" s="1" t="n">
        <v>1864</v>
      </c>
      <c r="D1865" s="4" t="s">
        <v>5765</v>
      </c>
      <c r="E1865" s="4" t="s">
        <v>5766</v>
      </c>
      <c r="F1865" s="4" t="s">
        <v>5767</v>
      </c>
      <c r="G1865" s="4" t="s">
        <v>24</v>
      </c>
      <c r="H1865" s="5" t="n">
        <v>32028</v>
      </c>
      <c r="N1865" s="5" t="n">
        <v>45908</v>
      </c>
    </row>
    <row r="1866" customFormat="false" ht="16.4" hidden="false" customHeight="false" outlineLevel="0" collapsed="false">
      <c r="A1866" s="6" t="n">
        <v>2</v>
      </c>
      <c r="B1866" s="1" t="n">
        <v>1865</v>
      </c>
      <c r="D1866" s="4" t="s">
        <v>5768</v>
      </c>
      <c r="E1866" s="4" t="s">
        <v>5769</v>
      </c>
      <c r="F1866" s="4" t="s">
        <v>5770</v>
      </c>
      <c r="G1866" s="4" t="s">
        <v>16</v>
      </c>
      <c r="H1866" s="5" t="n">
        <v>36837</v>
      </c>
      <c r="L1866" s="4" t="s">
        <v>89</v>
      </c>
      <c r="N1866" s="5" t="n">
        <v>45968</v>
      </c>
    </row>
    <row r="1867" customFormat="false" ht="16.4" hidden="false" customHeight="false" outlineLevel="0" collapsed="false">
      <c r="A1867" s="6" t="n">
        <v>2</v>
      </c>
      <c r="B1867" s="1" t="n">
        <v>1866</v>
      </c>
      <c r="D1867" s="4" t="s">
        <v>5771</v>
      </c>
      <c r="E1867" s="4" t="s">
        <v>5772</v>
      </c>
      <c r="F1867" s="4" t="s">
        <v>5773</v>
      </c>
      <c r="G1867" s="4" t="s">
        <v>16</v>
      </c>
      <c r="H1867" s="5" t="n">
        <v>29159</v>
      </c>
      <c r="L1867" s="4" t="s">
        <v>89</v>
      </c>
      <c r="N1867" s="5" t="n">
        <v>45961</v>
      </c>
    </row>
    <row r="1868" customFormat="false" ht="16.4" hidden="false" customHeight="false" outlineLevel="0" collapsed="false">
      <c r="A1868" s="6" t="n">
        <v>2</v>
      </c>
      <c r="B1868" s="1" t="n">
        <v>1867</v>
      </c>
      <c r="C1868" s="4" t="s">
        <v>5774</v>
      </c>
      <c r="D1868" s="4" t="s">
        <v>5775</v>
      </c>
      <c r="E1868" s="4" t="s">
        <v>5776</v>
      </c>
      <c r="F1868" s="4" t="s">
        <v>5777</v>
      </c>
      <c r="G1868" s="4" t="s">
        <v>24</v>
      </c>
      <c r="H1868" s="5" t="n">
        <v>37167</v>
      </c>
      <c r="N1868" s="5" t="n">
        <v>45933</v>
      </c>
    </row>
    <row r="1869" customFormat="false" ht="16.4" hidden="false" customHeight="false" outlineLevel="0" collapsed="false">
      <c r="A1869" s="6" t="n">
        <v>2</v>
      </c>
      <c r="B1869" s="1" t="n">
        <v>1868</v>
      </c>
      <c r="D1869" s="4" t="s">
        <v>5778</v>
      </c>
      <c r="E1869" s="4" t="s">
        <v>5779</v>
      </c>
      <c r="F1869" s="4" t="s">
        <v>5780</v>
      </c>
      <c r="G1869" s="4" t="s">
        <v>16</v>
      </c>
      <c r="H1869" s="5" t="n">
        <v>35751</v>
      </c>
      <c r="L1869" s="4" t="s">
        <v>89</v>
      </c>
      <c r="N1869" s="5" t="n">
        <v>45978</v>
      </c>
    </row>
    <row r="1870" customFormat="false" ht="16.4" hidden="false" customHeight="false" outlineLevel="0" collapsed="false">
      <c r="A1870" s="6" t="n">
        <v>2</v>
      </c>
      <c r="B1870" s="1" t="n">
        <v>1869</v>
      </c>
      <c r="D1870" s="4" t="s">
        <v>5781</v>
      </c>
      <c r="E1870" s="4" t="s">
        <v>5782</v>
      </c>
      <c r="F1870" s="4" t="s">
        <v>5783</v>
      </c>
      <c r="G1870" s="4" t="s">
        <v>16</v>
      </c>
      <c r="H1870" s="5" t="n">
        <v>26170</v>
      </c>
      <c r="N1870" s="5" t="n">
        <v>45894</v>
      </c>
    </row>
    <row r="1871" customFormat="false" ht="16.4" hidden="false" customHeight="false" outlineLevel="0" collapsed="false">
      <c r="A1871" s="6" t="n">
        <v>2</v>
      </c>
      <c r="B1871" s="1" t="n">
        <v>1870</v>
      </c>
      <c r="D1871" s="4" t="s">
        <v>5784</v>
      </c>
      <c r="E1871" s="4" t="s">
        <v>5785</v>
      </c>
      <c r="F1871" s="4" t="s">
        <v>3955</v>
      </c>
      <c r="G1871" s="4" t="s">
        <v>24</v>
      </c>
      <c r="H1871" s="5" t="n">
        <v>31330</v>
      </c>
      <c r="N1871" s="5" t="n">
        <v>45940</v>
      </c>
    </row>
    <row r="1872" customFormat="false" ht="16.4" hidden="false" customHeight="false" outlineLevel="0" collapsed="false">
      <c r="A1872" s="6" t="n">
        <v>2</v>
      </c>
      <c r="B1872" s="1" t="n">
        <v>1871</v>
      </c>
      <c r="D1872" s="4" t="s">
        <v>5786</v>
      </c>
      <c r="E1872" s="4" t="s">
        <v>5787</v>
      </c>
      <c r="F1872" s="4" t="s">
        <v>5788</v>
      </c>
      <c r="G1872" s="4" t="s">
        <v>16</v>
      </c>
      <c r="H1872" s="5" t="n">
        <v>35713</v>
      </c>
      <c r="N1872" s="5" t="n">
        <v>45940</v>
      </c>
    </row>
    <row r="1873" customFormat="false" ht="16.4" hidden="false" customHeight="false" outlineLevel="0" collapsed="false">
      <c r="A1873" s="6" t="n">
        <v>2</v>
      </c>
      <c r="B1873" s="1" t="n">
        <v>1872</v>
      </c>
      <c r="D1873" s="4" t="s">
        <v>5789</v>
      </c>
      <c r="E1873" s="4" t="s">
        <v>5790</v>
      </c>
      <c r="F1873" s="4" t="s">
        <v>5791</v>
      </c>
      <c r="G1873" s="4" t="s">
        <v>16</v>
      </c>
      <c r="H1873" s="5" t="n">
        <v>34266</v>
      </c>
      <c r="L1873" s="4" t="s">
        <v>89</v>
      </c>
      <c r="N1873" s="5" t="n">
        <v>45954</v>
      </c>
    </row>
    <row r="1874" customFormat="false" ht="16.4" hidden="false" customHeight="false" outlineLevel="0" collapsed="false">
      <c r="A1874" s="6" t="n">
        <v>2</v>
      </c>
      <c r="B1874" s="1" t="n">
        <v>1873</v>
      </c>
      <c r="D1874" s="4" t="s">
        <v>5792</v>
      </c>
      <c r="E1874" s="4" t="s">
        <v>5793</v>
      </c>
      <c r="F1874" s="4" t="s">
        <v>5794</v>
      </c>
      <c r="G1874" s="4" t="s">
        <v>16</v>
      </c>
      <c r="H1874" s="5" t="n">
        <v>34989</v>
      </c>
      <c r="N1874" s="5" t="n">
        <v>45947</v>
      </c>
    </row>
    <row r="1875" customFormat="false" ht="16.4" hidden="false" customHeight="false" outlineLevel="0" collapsed="false">
      <c r="A1875" s="6" t="n">
        <v>2</v>
      </c>
      <c r="B1875" s="1" t="n">
        <v>1874</v>
      </c>
      <c r="D1875" s="4" t="s">
        <v>5795</v>
      </c>
      <c r="E1875" s="4" t="s">
        <v>5796</v>
      </c>
      <c r="F1875" s="4" t="s">
        <v>5797</v>
      </c>
      <c r="G1875" s="4" t="s">
        <v>16</v>
      </c>
      <c r="H1875" s="5" t="n">
        <v>37918</v>
      </c>
      <c r="L1875" s="4" t="s">
        <v>89</v>
      </c>
      <c r="N1875" s="5" t="n">
        <v>45954</v>
      </c>
    </row>
    <row r="1876" customFormat="false" ht="16.4" hidden="false" customHeight="false" outlineLevel="0" collapsed="false">
      <c r="A1876" s="6" t="n">
        <v>2</v>
      </c>
      <c r="B1876" s="1" t="n">
        <v>1875</v>
      </c>
      <c r="D1876" s="4" t="s">
        <v>5798</v>
      </c>
      <c r="E1876" s="4" t="s">
        <v>5799</v>
      </c>
      <c r="F1876" s="4" t="s">
        <v>5800</v>
      </c>
      <c r="G1876" s="4" t="s">
        <v>16</v>
      </c>
      <c r="H1876" s="5" t="n">
        <v>28415</v>
      </c>
      <c r="N1876" s="5" t="n">
        <v>45947</v>
      </c>
    </row>
    <row r="1877" customFormat="false" ht="16.4" hidden="false" customHeight="false" outlineLevel="0" collapsed="false">
      <c r="A1877" s="6" t="n">
        <v>2</v>
      </c>
      <c r="B1877" s="1" t="n">
        <v>1876</v>
      </c>
      <c r="C1877" s="4" t="s">
        <v>5801</v>
      </c>
      <c r="D1877" s="4" t="s">
        <v>5802</v>
      </c>
      <c r="E1877" s="4" t="s">
        <v>5803</v>
      </c>
      <c r="F1877" s="4" t="s">
        <v>5804</v>
      </c>
      <c r="G1877" s="4" t="s">
        <v>16</v>
      </c>
      <c r="H1877" s="5" t="n">
        <v>37546</v>
      </c>
      <c r="N1877" s="5" t="n">
        <v>45947</v>
      </c>
    </row>
    <row r="1878" customFormat="false" ht="16.4" hidden="false" customHeight="false" outlineLevel="0" collapsed="false">
      <c r="A1878" s="6" t="n">
        <v>2</v>
      </c>
      <c r="B1878" s="1" t="n">
        <v>1877</v>
      </c>
      <c r="C1878" s="4" t="s">
        <v>5805</v>
      </c>
      <c r="D1878" s="4" t="s">
        <v>5806</v>
      </c>
      <c r="E1878" s="4" t="s">
        <v>5807</v>
      </c>
      <c r="F1878" s="4" t="s">
        <v>5808</v>
      </c>
      <c r="G1878" s="4" t="s">
        <v>16</v>
      </c>
      <c r="H1878" s="5" t="n">
        <v>36812</v>
      </c>
      <c r="N1878" s="5" t="n">
        <v>45943</v>
      </c>
    </row>
    <row r="1879" customFormat="false" ht="16.4" hidden="false" customHeight="false" outlineLevel="0" collapsed="false">
      <c r="A1879" s="6" t="n">
        <v>2</v>
      </c>
      <c r="B1879" s="1" t="n">
        <v>1878</v>
      </c>
      <c r="D1879" s="4" t="s">
        <v>5809</v>
      </c>
      <c r="E1879" s="4" t="s">
        <v>5810</v>
      </c>
      <c r="F1879" s="4" t="s">
        <v>5811</v>
      </c>
      <c r="G1879" s="4" t="s">
        <v>16</v>
      </c>
      <c r="H1879" s="5" t="n">
        <v>35751</v>
      </c>
      <c r="N1879" s="5" t="n">
        <v>45978</v>
      </c>
    </row>
    <row r="1880" customFormat="false" ht="16.4" hidden="false" customHeight="false" outlineLevel="0" collapsed="false">
      <c r="A1880" s="6" t="n">
        <v>2</v>
      </c>
      <c r="B1880" s="1" t="n">
        <v>1879</v>
      </c>
      <c r="D1880" s="4" t="s">
        <v>5812</v>
      </c>
      <c r="E1880" s="4" t="s">
        <v>5813</v>
      </c>
      <c r="F1880" s="4" t="s">
        <v>5814</v>
      </c>
      <c r="G1880" s="4" t="s">
        <v>24</v>
      </c>
      <c r="H1880" s="5" t="n">
        <v>30993</v>
      </c>
      <c r="L1880" s="4" t="s">
        <v>64</v>
      </c>
      <c r="N1880" s="5" t="n">
        <v>45968</v>
      </c>
    </row>
    <row r="1881" customFormat="false" ht="16.4" hidden="false" customHeight="false" outlineLevel="0" collapsed="false">
      <c r="A1881" s="6" t="n">
        <v>2</v>
      </c>
      <c r="B1881" s="1" t="n">
        <v>1880</v>
      </c>
      <c r="C1881" s="4" t="s">
        <v>5815</v>
      </c>
      <c r="D1881" s="4" t="s">
        <v>5816</v>
      </c>
      <c r="E1881" s="4" t="s">
        <v>5817</v>
      </c>
      <c r="F1881" s="4" t="s">
        <v>5818</v>
      </c>
      <c r="G1881" s="4" t="s">
        <v>16</v>
      </c>
      <c r="H1881" s="5" t="n">
        <v>27764</v>
      </c>
      <c r="L1881" s="4" t="s">
        <v>114</v>
      </c>
      <c r="N1881" s="5" t="n">
        <v>46027</v>
      </c>
    </row>
    <row r="1882" customFormat="false" ht="16.4" hidden="false" customHeight="false" outlineLevel="0" collapsed="false">
      <c r="A1882" s="6" t="n">
        <v>2</v>
      </c>
      <c r="B1882" s="1" t="n">
        <v>1881</v>
      </c>
      <c r="D1882" s="4" t="s">
        <v>5819</v>
      </c>
      <c r="E1882" s="4" t="s">
        <v>5820</v>
      </c>
      <c r="F1882" s="4" t="s">
        <v>5821</v>
      </c>
      <c r="G1882" s="4" t="s">
        <v>16</v>
      </c>
      <c r="H1882" s="5" t="n">
        <v>32822</v>
      </c>
      <c r="L1882" s="4" t="s">
        <v>32</v>
      </c>
      <c r="N1882" s="5" t="n">
        <v>45971</v>
      </c>
    </row>
    <row r="1883" customFormat="false" ht="16.4" hidden="false" customHeight="false" outlineLevel="0" collapsed="false">
      <c r="A1883" s="6" t="n">
        <v>2</v>
      </c>
      <c r="B1883" s="1" t="n">
        <v>1882</v>
      </c>
      <c r="D1883" s="4" t="s">
        <v>5822</v>
      </c>
      <c r="E1883" s="4" t="s">
        <v>5823</v>
      </c>
      <c r="F1883" s="4" t="s">
        <v>4749</v>
      </c>
      <c r="G1883" s="4" t="s">
        <v>24</v>
      </c>
      <c r="H1883" s="5" t="n">
        <v>36823</v>
      </c>
      <c r="L1883" s="4" t="s">
        <v>89</v>
      </c>
      <c r="N1883" s="5" t="n">
        <v>45954</v>
      </c>
    </row>
    <row r="1884" customFormat="false" ht="16.4" hidden="false" customHeight="false" outlineLevel="0" collapsed="false">
      <c r="A1884" s="6" t="n">
        <v>2</v>
      </c>
      <c r="B1884" s="1" t="n">
        <v>1883</v>
      </c>
      <c r="C1884" s="4" t="s">
        <v>5824</v>
      </c>
      <c r="D1884" s="4" t="s">
        <v>5825</v>
      </c>
      <c r="E1884" s="4" t="s">
        <v>5826</v>
      </c>
      <c r="F1884" s="4" t="s">
        <v>5827</v>
      </c>
      <c r="G1884" s="4" t="s">
        <v>16</v>
      </c>
      <c r="H1884" s="5" t="n">
        <v>35341</v>
      </c>
      <c r="N1884" s="5" t="n">
        <v>45933</v>
      </c>
    </row>
    <row r="1885" customFormat="false" ht="16.4" hidden="false" customHeight="false" outlineLevel="0" collapsed="false">
      <c r="A1885" s="6" t="n">
        <v>2</v>
      </c>
      <c r="B1885" s="1" t="n">
        <v>1884</v>
      </c>
      <c r="D1885" s="4" t="s">
        <v>5828</v>
      </c>
      <c r="E1885" s="4" t="s">
        <v>5829</v>
      </c>
      <c r="F1885" s="4" t="s">
        <v>5830</v>
      </c>
      <c r="G1885" s="4" t="s">
        <v>24</v>
      </c>
      <c r="H1885" s="5" t="n">
        <v>40426</v>
      </c>
      <c r="N1885" s="5" t="n">
        <v>45905</v>
      </c>
    </row>
    <row r="1886" customFormat="false" ht="16.4" hidden="false" customHeight="false" outlineLevel="0" collapsed="false">
      <c r="A1886" s="6" t="n">
        <v>2</v>
      </c>
      <c r="B1886" s="1" t="n">
        <v>1885</v>
      </c>
      <c r="D1886" s="4" t="s">
        <v>5831</v>
      </c>
      <c r="E1886" s="4" t="s">
        <v>5832</v>
      </c>
      <c r="F1886" s="4" t="s">
        <v>5833</v>
      </c>
      <c r="G1886" s="4" t="s">
        <v>16</v>
      </c>
      <c r="H1886" s="5" t="n">
        <v>29855</v>
      </c>
      <c r="N1886" s="5" t="n">
        <v>45926</v>
      </c>
    </row>
    <row r="1887" customFormat="false" ht="16.4" hidden="false" customHeight="false" outlineLevel="0" collapsed="false">
      <c r="A1887" s="6" t="n">
        <v>2</v>
      </c>
      <c r="B1887" s="1" t="n">
        <v>1886</v>
      </c>
      <c r="D1887" s="4" t="s">
        <v>5834</v>
      </c>
      <c r="E1887" s="4" t="s">
        <v>5835</v>
      </c>
      <c r="F1887" s="4" t="s">
        <v>5836</v>
      </c>
      <c r="G1887" s="4" t="s">
        <v>24</v>
      </c>
      <c r="H1887" s="5" t="n">
        <v>28415</v>
      </c>
      <c r="N1887" s="5" t="n">
        <v>45947</v>
      </c>
    </row>
    <row r="1888" customFormat="false" ht="16.4" hidden="false" customHeight="false" outlineLevel="0" collapsed="false">
      <c r="A1888" s="6" t="n">
        <v>2</v>
      </c>
      <c r="B1888" s="1" t="n">
        <v>1887</v>
      </c>
      <c r="C1888" s="4" t="s">
        <v>5837</v>
      </c>
      <c r="D1888" s="4" t="s">
        <v>5838</v>
      </c>
      <c r="E1888" s="4" t="s">
        <v>5839</v>
      </c>
      <c r="F1888" s="4" t="s">
        <v>5840</v>
      </c>
      <c r="G1888" s="4" t="s">
        <v>24</v>
      </c>
      <c r="H1888" s="5" t="n">
        <v>28752</v>
      </c>
      <c r="N1888" s="5" t="n">
        <v>45919</v>
      </c>
    </row>
    <row r="1889" customFormat="false" ht="16.4" hidden="false" customHeight="false" outlineLevel="0" collapsed="false">
      <c r="A1889" s="6" t="n">
        <v>2</v>
      </c>
      <c r="B1889" s="1" t="n">
        <v>1888</v>
      </c>
      <c r="D1889" s="4" t="s">
        <v>5841</v>
      </c>
      <c r="E1889" s="4" t="s">
        <v>5842</v>
      </c>
      <c r="F1889" s="4" t="s">
        <v>5843</v>
      </c>
      <c r="G1889" s="4" t="s">
        <v>16</v>
      </c>
      <c r="H1889" s="5" t="n">
        <v>38287</v>
      </c>
      <c r="L1889" s="4" t="s">
        <v>89</v>
      </c>
      <c r="N1889" s="5" t="n">
        <v>45957</v>
      </c>
    </row>
    <row r="1890" customFormat="false" ht="16.4" hidden="false" customHeight="false" outlineLevel="0" collapsed="false">
      <c r="A1890" s="6" t="n">
        <v>2</v>
      </c>
      <c r="B1890" s="1" t="n">
        <v>1889</v>
      </c>
      <c r="D1890" s="4" t="s">
        <v>5844</v>
      </c>
      <c r="E1890" s="4" t="s">
        <v>5845</v>
      </c>
      <c r="F1890" s="4" t="s">
        <v>1503</v>
      </c>
      <c r="G1890" s="4" t="s">
        <v>24</v>
      </c>
      <c r="H1890" s="5" t="n">
        <v>34982</v>
      </c>
      <c r="N1890" s="5" t="n">
        <v>45940</v>
      </c>
    </row>
    <row r="1891" customFormat="false" ht="16.4" hidden="false" customHeight="false" outlineLevel="0" collapsed="false">
      <c r="A1891" s="6" t="n">
        <v>2</v>
      </c>
      <c r="B1891" s="1" t="n">
        <v>1890</v>
      </c>
      <c r="D1891" s="4" t="s">
        <v>5846</v>
      </c>
      <c r="E1891" s="4" t="s">
        <v>5847</v>
      </c>
      <c r="F1891" s="4" t="s">
        <v>5848</v>
      </c>
      <c r="G1891" s="4" t="s">
        <v>16</v>
      </c>
      <c r="H1891" s="5" t="n">
        <v>37507</v>
      </c>
      <c r="N1891" s="5" t="n">
        <v>45908</v>
      </c>
    </row>
    <row r="1892" customFormat="false" ht="16.4" hidden="false" customHeight="false" outlineLevel="0" collapsed="false">
      <c r="A1892" s="6" t="n">
        <v>2</v>
      </c>
      <c r="B1892" s="1" t="n">
        <v>1891</v>
      </c>
      <c r="C1892" s="4" t="s">
        <v>5849</v>
      </c>
      <c r="D1892" s="4" t="s">
        <v>5850</v>
      </c>
      <c r="E1892" s="4" t="s">
        <v>5851</v>
      </c>
      <c r="F1892" s="4" t="s">
        <v>5291</v>
      </c>
      <c r="G1892" s="4" t="s">
        <v>16</v>
      </c>
      <c r="H1892" s="5" t="n">
        <v>22171</v>
      </c>
      <c r="N1892" s="5" t="n">
        <v>45912</v>
      </c>
    </row>
    <row r="1893" customFormat="false" ht="16.4" hidden="false" customHeight="false" outlineLevel="0" collapsed="false">
      <c r="A1893" s="6" t="n">
        <v>2</v>
      </c>
      <c r="B1893" s="1" t="n">
        <v>1892</v>
      </c>
      <c r="D1893" s="4" t="s">
        <v>5852</v>
      </c>
      <c r="E1893" s="4" t="s">
        <v>5853</v>
      </c>
      <c r="F1893" s="4" t="s">
        <v>5854</v>
      </c>
      <c r="G1893" s="4" t="s">
        <v>16</v>
      </c>
      <c r="H1893" s="5" t="n">
        <v>35720</v>
      </c>
      <c r="N1893" s="5" t="n">
        <v>45947</v>
      </c>
    </row>
    <row r="1894" customFormat="false" ht="16.4" hidden="false" customHeight="false" outlineLevel="0" collapsed="false">
      <c r="A1894" s="6" t="n">
        <v>2</v>
      </c>
      <c r="B1894" s="1" t="n">
        <v>1893</v>
      </c>
      <c r="C1894" s="4" t="s">
        <v>5855</v>
      </c>
      <c r="D1894" s="4" t="s">
        <v>5856</v>
      </c>
      <c r="E1894" s="4" t="s">
        <v>5857</v>
      </c>
      <c r="F1894" s="4" t="s">
        <v>5858</v>
      </c>
      <c r="G1894" s="4" t="s">
        <v>24</v>
      </c>
      <c r="H1894" s="5" t="n">
        <v>33493</v>
      </c>
      <c r="N1894" s="5" t="n">
        <v>45912</v>
      </c>
    </row>
    <row r="1895" customFormat="false" ht="16.4" hidden="false" customHeight="false" outlineLevel="0" collapsed="false">
      <c r="A1895" s="6" t="n">
        <v>2</v>
      </c>
      <c r="B1895" s="1" t="n">
        <v>1894</v>
      </c>
      <c r="C1895" s="4" t="s">
        <v>5859</v>
      </c>
      <c r="D1895" s="4" t="s">
        <v>5860</v>
      </c>
      <c r="E1895" s="4" t="s">
        <v>5861</v>
      </c>
      <c r="F1895" s="4" t="s">
        <v>5862</v>
      </c>
      <c r="G1895" s="4" t="s">
        <v>16</v>
      </c>
      <c r="H1895" s="5" t="n">
        <v>22192</v>
      </c>
      <c r="N1895" s="5" t="n">
        <v>45933</v>
      </c>
    </row>
    <row r="1896" customFormat="false" ht="16.4" hidden="false" customHeight="false" outlineLevel="0" collapsed="false">
      <c r="A1896" s="6" t="n">
        <v>2</v>
      </c>
      <c r="B1896" s="1" t="n">
        <v>1895</v>
      </c>
      <c r="C1896" s="4" t="s">
        <v>5863</v>
      </c>
      <c r="D1896" s="4" t="s">
        <v>5864</v>
      </c>
      <c r="E1896" s="4" t="s">
        <v>5865</v>
      </c>
      <c r="F1896" s="4" t="s">
        <v>5866</v>
      </c>
      <c r="G1896" s="4" t="s">
        <v>16</v>
      </c>
      <c r="H1896" s="5" t="n">
        <v>30602</v>
      </c>
      <c r="N1896" s="5" t="n">
        <v>45943</v>
      </c>
    </row>
    <row r="1897" customFormat="false" ht="16.4" hidden="false" customHeight="false" outlineLevel="0" collapsed="false">
      <c r="A1897" s="6" t="n">
        <v>2</v>
      </c>
      <c r="B1897" s="1" t="n">
        <v>1896</v>
      </c>
      <c r="D1897" s="4" t="s">
        <v>5867</v>
      </c>
      <c r="E1897" s="4" t="s">
        <v>5868</v>
      </c>
      <c r="F1897" s="4" t="s">
        <v>5869</v>
      </c>
      <c r="G1897" s="4" t="s">
        <v>24</v>
      </c>
      <c r="H1897" s="5" t="n">
        <v>29518</v>
      </c>
      <c r="L1897" s="4" t="s">
        <v>64</v>
      </c>
      <c r="N1897" s="5" t="n">
        <v>45954</v>
      </c>
    </row>
    <row r="1898" customFormat="false" ht="16.4" hidden="false" customHeight="false" outlineLevel="0" collapsed="false">
      <c r="A1898" s="6" t="n">
        <v>2</v>
      </c>
      <c r="B1898" s="1" t="n">
        <v>1897</v>
      </c>
      <c r="D1898" s="4" t="s">
        <v>5870</v>
      </c>
      <c r="E1898" s="4" t="s">
        <v>5871</v>
      </c>
      <c r="F1898" s="4" t="s">
        <v>5872</v>
      </c>
      <c r="G1898" s="4" t="s">
        <v>24</v>
      </c>
      <c r="H1898" s="5" t="n">
        <v>35681</v>
      </c>
      <c r="N1898" s="5" t="n">
        <v>45908</v>
      </c>
    </row>
    <row r="1899" customFormat="false" ht="16.4" hidden="false" customHeight="false" outlineLevel="0" collapsed="false">
      <c r="A1899" s="6" t="n">
        <v>2</v>
      </c>
      <c r="B1899" s="1" t="n">
        <v>1898</v>
      </c>
      <c r="D1899" s="4" t="s">
        <v>5873</v>
      </c>
      <c r="E1899" s="4" t="s">
        <v>5874</v>
      </c>
      <c r="F1899" s="4" t="s">
        <v>5875</v>
      </c>
      <c r="G1899" s="4" t="s">
        <v>24</v>
      </c>
      <c r="H1899" s="5" t="n">
        <v>34283</v>
      </c>
      <c r="L1899" s="4" t="s">
        <v>64</v>
      </c>
      <c r="N1899" s="5" t="n">
        <v>45971</v>
      </c>
    </row>
    <row r="1900" customFormat="false" ht="16.4" hidden="false" customHeight="false" outlineLevel="0" collapsed="false">
      <c r="A1900" s="6" t="n">
        <v>2</v>
      </c>
      <c r="B1900" s="1" t="n">
        <v>1899</v>
      </c>
      <c r="D1900" s="4" t="s">
        <v>5876</v>
      </c>
      <c r="E1900" s="4" t="s">
        <v>5877</v>
      </c>
      <c r="F1900" s="4" t="s">
        <v>5878</v>
      </c>
      <c r="G1900" s="4" t="s">
        <v>16</v>
      </c>
      <c r="H1900" s="5" t="n">
        <v>35362</v>
      </c>
      <c r="L1900" s="4" t="s">
        <v>89</v>
      </c>
      <c r="N1900" s="5" t="n">
        <v>45954</v>
      </c>
    </row>
    <row r="1901" customFormat="false" ht="16.4" hidden="false" customHeight="false" outlineLevel="0" collapsed="false">
      <c r="A1901" s="6" t="n">
        <v>2</v>
      </c>
      <c r="B1901" s="1" t="n">
        <v>1900</v>
      </c>
      <c r="D1901" s="4" t="s">
        <v>5879</v>
      </c>
      <c r="E1901" s="4" t="s">
        <v>5880</v>
      </c>
      <c r="F1901" s="4" t="s">
        <v>5881</v>
      </c>
      <c r="G1901" s="4" t="s">
        <v>16</v>
      </c>
      <c r="H1901" s="5" t="n">
        <v>36095</v>
      </c>
      <c r="L1901" s="4" t="s">
        <v>89</v>
      </c>
      <c r="N1901" s="5" t="n">
        <v>45957</v>
      </c>
    </row>
    <row r="1902" customFormat="false" ht="16.4" hidden="false" customHeight="false" outlineLevel="0" collapsed="false">
      <c r="A1902" s="6" t="n">
        <v>2</v>
      </c>
      <c r="B1902" s="1" t="n">
        <v>1901</v>
      </c>
      <c r="C1902" s="4" t="s">
        <v>5882</v>
      </c>
      <c r="D1902" s="4" t="s">
        <v>5883</v>
      </c>
      <c r="E1902" s="4" t="s">
        <v>5884</v>
      </c>
      <c r="F1902" s="4" t="s">
        <v>4542</v>
      </c>
      <c r="G1902" s="4" t="s">
        <v>16</v>
      </c>
      <c r="H1902" s="5" t="n">
        <v>33876</v>
      </c>
      <c r="N1902" s="5" t="n">
        <v>45929</v>
      </c>
    </row>
    <row r="1903" customFormat="false" ht="16.4" hidden="false" customHeight="false" outlineLevel="0" collapsed="false">
      <c r="A1903" s="6" t="n">
        <v>2</v>
      </c>
      <c r="B1903" s="1" t="n">
        <v>1902</v>
      </c>
      <c r="D1903" s="4" t="s">
        <v>5885</v>
      </c>
      <c r="E1903" s="4" t="s">
        <v>5886</v>
      </c>
      <c r="F1903" s="4" t="s">
        <v>5887</v>
      </c>
      <c r="G1903" s="4" t="s">
        <v>16</v>
      </c>
      <c r="H1903" s="5" t="n">
        <v>32042</v>
      </c>
      <c r="N1903" s="5" t="n">
        <v>45922</v>
      </c>
    </row>
    <row r="1904" customFormat="false" ht="16.4" hidden="false" customHeight="false" outlineLevel="0" collapsed="false">
      <c r="A1904" s="6" t="n">
        <v>2</v>
      </c>
      <c r="B1904" s="1" t="n">
        <v>1903</v>
      </c>
      <c r="D1904" s="4" t="s">
        <v>5888</v>
      </c>
      <c r="E1904" s="4" t="s">
        <v>5889</v>
      </c>
      <c r="F1904" s="4" t="s">
        <v>5890</v>
      </c>
      <c r="G1904" s="4" t="s">
        <v>16</v>
      </c>
      <c r="H1904" s="5" t="n">
        <v>37588</v>
      </c>
      <c r="L1904" s="4" t="s">
        <v>89</v>
      </c>
      <c r="N1904" s="5" t="n">
        <v>45989</v>
      </c>
    </row>
    <row r="1905" customFormat="false" ht="16.4" hidden="false" customHeight="false" outlineLevel="0" collapsed="false">
      <c r="A1905" s="6" t="n">
        <v>2</v>
      </c>
      <c r="B1905" s="1" t="n">
        <v>1904</v>
      </c>
      <c r="D1905" s="4" t="s">
        <v>5891</v>
      </c>
      <c r="E1905" s="4" t="s">
        <v>5892</v>
      </c>
      <c r="F1905" s="4" t="s">
        <v>5893</v>
      </c>
      <c r="G1905" s="4" t="s">
        <v>16</v>
      </c>
      <c r="H1905" s="5" t="n">
        <v>39003</v>
      </c>
      <c r="N1905" s="5" t="n">
        <v>45943</v>
      </c>
    </row>
    <row r="1906" customFormat="false" ht="16.4" hidden="false" customHeight="false" outlineLevel="0" collapsed="false">
      <c r="A1906" s="6" t="n">
        <v>2</v>
      </c>
      <c r="B1906" s="1" t="n">
        <v>1905</v>
      </c>
      <c r="C1906" s="4" t="s">
        <v>5894</v>
      </c>
      <c r="D1906" s="4" t="s">
        <v>5895</v>
      </c>
      <c r="E1906" s="4" t="s">
        <v>5896</v>
      </c>
      <c r="F1906" s="4" t="s">
        <v>5897</v>
      </c>
      <c r="G1906" s="4" t="s">
        <v>24</v>
      </c>
      <c r="H1906" s="5" t="n">
        <v>30954</v>
      </c>
      <c r="N1906" s="5" t="n">
        <v>45929</v>
      </c>
    </row>
    <row r="1907" customFormat="false" ht="16.4" hidden="false" customHeight="false" outlineLevel="0" collapsed="false">
      <c r="A1907" s="6" t="n">
        <v>2</v>
      </c>
      <c r="B1907" s="1" t="n">
        <v>1906</v>
      </c>
      <c r="D1907" s="4" t="s">
        <v>5898</v>
      </c>
      <c r="E1907" s="4" t="s">
        <v>5899</v>
      </c>
      <c r="F1907" s="4" t="s">
        <v>5121</v>
      </c>
      <c r="G1907" s="4" t="s">
        <v>16</v>
      </c>
      <c r="H1907" s="5" t="n">
        <v>31712</v>
      </c>
      <c r="L1907" s="4" t="s">
        <v>89</v>
      </c>
      <c r="N1907" s="5" t="n">
        <v>45957</v>
      </c>
    </row>
    <row r="1908" customFormat="false" ht="16.4" hidden="false" customHeight="false" outlineLevel="0" collapsed="false">
      <c r="A1908" s="6" t="n">
        <v>2</v>
      </c>
      <c r="B1908" s="1" t="n">
        <v>1907</v>
      </c>
      <c r="D1908" s="4" t="s">
        <v>5900</v>
      </c>
      <c r="E1908" s="4" t="s">
        <v>5901</v>
      </c>
      <c r="F1908" s="4" t="s">
        <v>5902</v>
      </c>
      <c r="G1908" s="4" t="s">
        <v>16</v>
      </c>
      <c r="H1908" s="5" t="n">
        <v>35744</v>
      </c>
      <c r="L1908" s="4" t="s">
        <v>89</v>
      </c>
      <c r="N1908" s="5" t="n">
        <v>45971</v>
      </c>
    </row>
    <row r="1909" customFormat="false" ht="16.4" hidden="false" customHeight="false" outlineLevel="0" collapsed="false">
      <c r="A1909" s="6" t="n">
        <v>2</v>
      </c>
      <c r="B1909" s="1" t="n">
        <v>1908</v>
      </c>
      <c r="D1909" s="4" t="s">
        <v>5903</v>
      </c>
      <c r="E1909" s="4" t="s">
        <v>5904</v>
      </c>
      <c r="F1909" s="4" t="s">
        <v>5905</v>
      </c>
      <c r="G1909" s="4" t="s">
        <v>16</v>
      </c>
      <c r="H1909" s="5" t="n">
        <v>36078</v>
      </c>
      <c r="N1909" s="5" t="n">
        <v>45940</v>
      </c>
    </row>
    <row r="1910" customFormat="false" ht="16.4" hidden="false" customHeight="false" outlineLevel="0" collapsed="false">
      <c r="A1910" s="6" t="n">
        <v>2</v>
      </c>
      <c r="B1910" s="1" t="n">
        <v>1909</v>
      </c>
      <c r="D1910" s="4" t="s">
        <v>5906</v>
      </c>
      <c r="E1910" s="4" t="s">
        <v>5907</v>
      </c>
      <c r="F1910" s="4" t="s">
        <v>5908</v>
      </c>
      <c r="G1910" s="4" t="s">
        <v>16</v>
      </c>
      <c r="H1910" s="5" t="n">
        <v>33894</v>
      </c>
      <c r="N1910" s="5" t="n">
        <v>45947</v>
      </c>
    </row>
    <row r="1911" customFormat="false" ht="16.4" hidden="false" customHeight="false" outlineLevel="0" collapsed="false">
      <c r="A1911" s="6" t="n">
        <v>2</v>
      </c>
      <c r="B1911" s="1" t="n">
        <v>1910</v>
      </c>
      <c r="D1911" s="4" t="s">
        <v>5909</v>
      </c>
      <c r="E1911" s="4" t="s">
        <v>5910</v>
      </c>
      <c r="F1911" s="4" t="s">
        <v>5911</v>
      </c>
      <c r="G1911" s="4" t="s">
        <v>16</v>
      </c>
      <c r="H1911" s="5" t="n">
        <v>37539</v>
      </c>
      <c r="N1911" s="5" t="n">
        <v>45940</v>
      </c>
    </row>
    <row r="1912" customFormat="false" ht="16.4" hidden="false" customHeight="false" outlineLevel="0" collapsed="false">
      <c r="A1912" s="6" t="n">
        <v>2</v>
      </c>
      <c r="B1912" s="1" t="n">
        <v>1911</v>
      </c>
      <c r="D1912" s="4" t="s">
        <v>5912</v>
      </c>
      <c r="E1912" s="4" t="s">
        <v>5913</v>
      </c>
      <c r="F1912" s="4" t="s">
        <v>5914</v>
      </c>
      <c r="G1912" s="4" t="s">
        <v>16</v>
      </c>
      <c r="H1912" s="5" t="n">
        <v>30968</v>
      </c>
      <c r="N1912" s="5" t="n">
        <v>45943</v>
      </c>
    </row>
    <row r="1913" customFormat="false" ht="16.4" hidden="false" customHeight="false" outlineLevel="0" collapsed="false">
      <c r="A1913" s="6" t="n">
        <v>2</v>
      </c>
      <c r="B1913" s="1" t="n">
        <v>1912</v>
      </c>
      <c r="D1913" s="4" t="s">
        <v>5915</v>
      </c>
      <c r="E1913" s="4" t="s">
        <v>5916</v>
      </c>
      <c r="F1913" s="4" t="s">
        <v>5917</v>
      </c>
      <c r="G1913" s="4" t="s">
        <v>16</v>
      </c>
      <c r="H1913" s="5" t="n">
        <v>34975</v>
      </c>
      <c r="N1913" s="5" t="n">
        <v>45933</v>
      </c>
    </row>
    <row r="1914" customFormat="false" ht="16.4" hidden="false" customHeight="false" outlineLevel="0" collapsed="false">
      <c r="A1914" s="6" t="n">
        <v>2</v>
      </c>
      <c r="B1914" s="1" t="n">
        <v>1913</v>
      </c>
      <c r="C1914" s="4" t="s">
        <v>5918</v>
      </c>
      <c r="D1914" s="4" t="s">
        <v>5919</v>
      </c>
      <c r="E1914" s="4" t="s">
        <v>5920</v>
      </c>
      <c r="F1914" s="4" t="s">
        <v>5921</v>
      </c>
      <c r="G1914" s="4" t="s">
        <v>16</v>
      </c>
      <c r="H1914" s="5" t="n">
        <v>27659</v>
      </c>
      <c r="N1914" s="5" t="n">
        <v>45922</v>
      </c>
    </row>
    <row r="1915" customFormat="false" ht="16.4" hidden="false" customHeight="false" outlineLevel="0" collapsed="false">
      <c r="A1915" s="6" t="n">
        <v>2</v>
      </c>
      <c r="B1915" s="1" t="n">
        <v>1914</v>
      </c>
      <c r="D1915" s="4" t="s">
        <v>5922</v>
      </c>
      <c r="E1915" s="4" t="s">
        <v>5923</v>
      </c>
      <c r="F1915" s="4" t="s">
        <v>5924</v>
      </c>
      <c r="G1915" s="4" t="s">
        <v>16</v>
      </c>
      <c r="H1915" s="5" t="n">
        <v>36812</v>
      </c>
      <c r="N1915" s="5" t="n">
        <v>45943</v>
      </c>
    </row>
    <row r="1916" customFormat="false" ht="16.4" hidden="false" customHeight="false" outlineLevel="0" collapsed="false">
      <c r="A1916" s="6" t="n">
        <v>2</v>
      </c>
      <c r="B1916" s="1" t="n">
        <v>1915</v>
      </c>
      <c r="D1916" s="4" t="s">
        <v>5925</v>
      </c>
      <c r="E1916" s="4" t="s">
        <v>5926</v>
      </c>
      <c r="F1916" s="4" t="s">
        <v>5927</v>
      </c>
      <c r="G1916" s="4" t="s">
        <v>24</v>
      </c>
      <c r="H1916" s="5" t="n">
        <v>35355</v>
      </c>
      <c r="N1916" s="5" t="n">
        <v>45947</v>
      </c>
    </row>
    <row r="1917" customFormat="false" ht="16.4" hidden="false" customHeight="false" outlineLevel="0" collapsed="false">
      <c r="A1917" s="6" t="n">
        <v>2</v>
      </c>
      <c r="B1917" s="1" t="n">
        <v>1916</v>
      </c>
      <c r="D1917" s="4" t="s">
        <v>5928</v>
      </c>
      <c r="E1917" s="4" t="s">
        <v>5929</v>
      </c>
      <c r="F1917" s="4" t="s">
        <v>5930</v>
      </c>
      <c r="G1917" s="4" t="s">
        <v>16</v>
      </c>
      <c r="H1917" s="5" t="n">
        <v>34273</v>
      </c>
      <c r="L1917" s="4" t="s">
        <v>89</v>
      </c>
      <c r="N1917" s="5" t="n">
        <v>45961</v>
      </c>
    </row>
    <row r="1918" customFormat="false" ht="16.4" hidden="false" customHeight="false" outlineLevel="0" collapsed="false">
      <c r="A1918" s="6" t="n">
        <v>2</v>
      </c>
      <c r="B1918" s="1" t="n">
        <v>1917</v>
      </c>
      <c r="D1918" s="4" t="s">
        <v>5931</v>
      </c>
      <c r="E1918" s="4" t="s">
        <v>5932</v>
      </c>
      <c r="F1918" s="4" t="s">
        <v>1146</v>
      </c>
      <c r="G1918" s="4" t="s">
        <v>16</v>
      </c>
      <c r="H1918" s="5" t="n">
        <v>34662</v>
      </c>
      <c r="L1918" s="4" t="s">
        <v>89</v>
      </c>
      <c r="N1918" s="5" t="n">
        <v>45985</v>
      </c>
    </row>
    <row r="1919" customFormat="false" ht="16.4" hidden="false" customHeight="false" outlineLevel="0" collapsed="false">
      <c r="A1919" s="6" t="n">
        <v>2</v>
      </c>
      <c r="B1919" s="1" t="n">
        <v>1918</v>
      </c>
      <c r="D1919" s="4" t="s">
        <v>5933</v>
      </c>
      <c r="E1919" s="4" t="s">
        <v>5934</v>
      </c>
      <c r="F1919" s="4" t="s">
        <v>5935</v>
      </c>
      <c r="G1919" s="4" t="s">
        <v>24</v>
      </c>
      <c r="H1919" s="5" t="n">
        <v>33489</v>
      </c>
      <c r="N1919" s="5" t="n">
        <v>45908</v>
      </c>
    </row>
    <row r="1920" customFormat="false" ht="16.4" hidden="false" customHeight="false" outlineLevel="0" collapsed="false">
      <c r="A1920" s="6" t="n">
        <v>2</v>
      </c>
      <c r="B1920" s="1" t="n">
        <v>1919</v>
      </c>
      <c r="D1920" s="4" t="s">
        <v>5936</v>
      </c>
      <c r="E1920" s="4" t="s">
        <v>5937</v>
      </c>
      <c r="F1920" s="4" t="s">
        <v>5938</v>
      </c>
      <c r="G1920" s="4" t="s">
        <v>24</v>
      </c>
      <c r="H1920" s="5" t="n">
        <v>28773</v>
      </c>
      <c r="N1920" s="5" t="n">
        <v>45940</v>
      </c>
    </row>
    <row r="1921" customFormat="false" ht="16.4" hidden="false" customHeight="false" outlineLevel="0" collapsed="false">
      <c r="A1921" s="6" t="n">
        <v>2</v>
      </c>
      <c r="B1921" s="1" t="n">
        <v>1920</v>
      </c>
      <c r="C1921" s="4" t="s">
        <v>5939</v>
      </c>
      <c r="D1921" s="4" t="s">
        <v>5940</v>
      </c>
      <c r="E1921" s="4" t="s">
        <v>5941</v>
      </c>
      <c r="F1921" s="4" t="s">
        <v>5942</v>
      </c>
      <c r="G1921" s="4" t="s">
        <v>16</v>
      </c>
      <c r="H1921" s="5" t="n">
        <v>34971</v>
      </c>
      <c r="N1921" s="5" t="n">
        <v>45929</v>
      </c>
    </row>
    <row r="1922" customFormat="false" ht="16.4" hidden="false" customHeight="false" outlineLevel="0" collapsed="false">
      <c r="A1922" s="6" t="n">
        <v>2</v>
      </c>
      <c r="B1922" s="1" t="n">
        <v>1921</v>
      </c>
      <c r="D1922" s="4" t="s">
        <v>5943</v>
      </c>
      <c r="E1922" s="4" t="s">
        <v>5944</v>
      </c>
      <c r="F1922" s="4" t="s">
        <v>3593</v>
      </c>
      <c r="G1922" s="4" t="s">
        <v>24</v>
      </c>
      <c r="H1922" s="5" t="n">
        <v>26954</v>
      </c>
      <c r="N1922" s="5" t="n">
        <v>45947</v>
      </c>
    </row>
    <row r="1923" customFormat="false" ht="16.4" hidden="false" customHeight="false" outlineLevel="0" collapsed="false">
      <c r="A1923" s="6" t="n">
        <v>2</v>
      </c>
      <c r="B1923" s="1" t="n">
        <v>1922</v>
      </c>
      <c r="D1923" s="4" t="s">
        <v>5945</v>
      </c>
      <c r="E1923" s="4" t="s">
        <v>5946</v>
      </c>
      <c r="F1923" s="4" t="s">
        <v>5947</v>
      </c>
      <c r="G1923" s="4" t="s">
        <v>24</v>
      </c>
      <c r="H1923" s="5" t="n">
        <v>32808</v>
      </c>
      <c r="L1923" s="4" t="s">
        <v>32</v>
      </c>
      <c r="N1923" s="5" t="n">
        <v>45957</v>
      </c>
    </row>
    <row r="1924" customFormat="false" ht="16.4" hidden="false" customHeight="false" outlineLevel="0" collapsed="false">
      <c r="A1924" s="6" t="n">
        <v>2</v>
      </c>
      <c r="B1924" s="1" t="n">
        <v>1923</v>
      </c>
      <c r="D1924" s="4" t="s">
        <v>5948</v>
      </c>
      <c r="E1924" s="4" t="s">
        <v>5949</v>
      </c>
      <c r="F1924" s="4" t="s">
        <v>1344</v>
      </c>
      <c r="G1924" s="4" t="s">
        <v>24</v>
      </c>
      <c r="H1924" s="5" t="n">
        <v>27312</v>
      </c>
      <c r="N1924" s="5" t="n">
        <v>45940</v>
      </c>
    </row>
    <row r="1925" customFormat="false" ht="16.4" hidden="false" customHeight="false" outlineLevel="0" collapsed="false">
      <c r="A1925" s="6" t="n">
        <v>2</v>
      </c>
      <c r="B1925" s="1" t="n">
        <v>1924</v>
      </c>
      <c r="D1925" s="4" t="s">
        <v>5950</v>
      </c>
      <c r="E1925" s="4" t="s">
        <v>5951</v>
      </c>
      <c r="F1925" s="4" t="s">
        <v>5952</v>
      </c>
      <c r="G1925" s="4" t="s">
        <v>16</v>
      </c>
      <c r="H1925" s="5" t="n">
        <v>34638</v>
      </c>
      <c r="L1925" s="4" t="s">
        <v>89</v>
      </c>
      <c r="N1925" s="5" t="n">
        <v>45961</v>
      </c>
    </row>
    <row r="1926" customFormat="false" ht="16.4" hidden="false" customHeight="false" outlineLevel="0" collapsed="false">
      <c r="A1926" s="6" t="n">
        <v>2</v>
      </c>
      <c r="B1926" s="1" t="n">
        <v>1925</v>
      </c>
      <c r="D1926" s="4" t="s">
        <v>5953</v>
      </c>
      <c r="E1926" s="4" t="s">
        <v>5954</v>
      </c>
      <c r="F1926" s="4" t="s">
        <v>5955</v>
      </c>
      <c r="G1926" s="4" t="s">
        <v>16</v>
      </c>
      <c r="H1926" s="5" t="n">
        <v>32808</v>
      </c>
      <c r="L1926" s="4" t="s">
        <v>32</v>
      </c>
      <c r="N1926" s="5" t="n">
        <v>45957</v>
      </c>
    </row>
    <row r="1927" customFormat="false" ht="16.4" hidden="false" customHeight="false" outlineLevel="0" collapsed="false">
      <c r="A1927" s="6" t="n">
        <v>2</v>
      </c>
      <c r="B1927" s="1" t="n">
        <v>1926</v>
      </c>
      <c r="D1927" s="4" t="s">
        <v>5956</v>
      </c>
      <c r="E1927" s="4" t="s">
        <v>5957</v>
      </c>
      <c r="F1927" s="4" t="s">
        <v>5958</v>
      </c>
      <c r="G1927" s="4" t="s">
        <v>24</v>
      </c>
      <c r="H1927" s="5" t="n">
        <v>26929</v>
      </c>
      <c r="N1927" s="5" t="n">
        <v>45922</v>
      </c>
    </row>
    <row r="1928" customFormat="false" ht="16.4" hidden="false" customHeight="false" outlineLevel="0" collapsed="false">
      <c r="A1928" s="6" t="n">
        <v>2</v>
      </c>
      <c r="B1928" s="1" t="n">
        <v>1927</v>
      </c>
      <c r="D1928" s="4" t="s">
        <v>5959</v>
      </c>
      <c r="E1928" s="4" t="s">
        <v>5960</v>
      </c>
      <c r="F1928" s="4" t="s">
        <v>5961</v>
      </c>
      <c r="G1928" s="4" t="s">
        <v>16</v>
      </c>
      <c r="H1928" s="5" t="n">
        <v>34996</v>
      </c>
      <c r="L1928" s="4" t="s">
        <v>89</v>
      </c>
      <c r="N1928" s="5" t="n">
        <v>45954</v>
      </c>
    </row>
    <row r="1929" customFormat="false" ht="16.4" hidden="false" customHeight="false" outlineLevel="0" collapsed="false">
      <c r="A1929" s="6" t="n">
        <v>2</v>
      </c>
      <c r="B1929" s="1" t="n">
        <v>1928</v>
      </c>
      <c r="C1929" s="4" t="s">
        <v>5962</v>
      </c>
      <c r="D1929" s="4" t="s">
        <v>5963</v>
      </c>
      <c r="E1929" s="4" t="s">
        <v>5964</v>
      </c>
      <c r="F1929" s="4" t="s">
        <v>5965</v>
      </c>
      <c r="G1929" s="4" t="s">
        <v>16</v>
      </c>
      <c r="H1929" s="5" t="n">
        <v>32478</v>
      </c>
      <c r="L1929" s="4" t="s">
        <v>32</v>
      </c>
      <c r="N1929" s="5" t="n">
        <v>45992</v>
      </c>
    </row>
    <row r="1930" customFormat="false" ht="16.4" hidden="false" customHeight="false" outlineLevel="0" collapsed="false">
      <c r="A1930" s="6" t="n">
        <v>2</v>
      </c>
      <c r="B1930" s="1" t="n">
        <v>1929</v>
      </c>
      <c r="D1930" s="4" t="s">
        <v>5966</v>
      </c>
      <c r="E1930" s="4" t="s">
        <v>5967</v>
      </c>
      <c r="F1930" s="4" t="s">
        <v>5968</v>
      </c>
      <c r="G1930" s="4" t="s">
        <v>16</v>
      </c>
      <c r="H1930" s="5" t="n">
        <v>34273</v>
      </c>
      <c r="L1930" s="4" t="s">
        <v>89</v>
      </c>
      <c r="N1930" s="5" t="n">
        <v>45961</v>
      </c>
    </row>
    <row r="1931" customFormat="false" ht="16.4" hidden="false" customHeight="false" outlineLevel="0" collapsed="false">
      <c r="A1931" s="6" t="n">
        <v>2</v>
      </c>
      <c r="B1931" s="1" t="n">
        <v>1930</v>
      </c>
      <c r="D1931" s="4" t="s">
        <v>5969</v>
      </c>
      <c r="E1931" s="4" t="s">
        <v>5970</v>
      </c>
      <c r="F1931" s="4" t="s">
        <v>2670</v>
      </c>
      <c r="G1931" s="4" t="s">
        <v>24</v>
      </c>
      <c r="H1931" s="5" t="n">
        <v>32067</v>
      </c>
      <c r="N1931" s="5" t="n">
        <v>45947</v>
      </c>
    </row>
    <row r="1932" customFormat="false" ht="16.4" hidden="false" customHeight="false" outlineLevel="0" collapsed="false">
      <c r="A1932" s="6" t="n">
        <v>2</v>
      </c>
      <c r="B1932" s="1" t="n">
        <v>1931</v>
      </c>
      <c r="D1932" s="4" t="s">
        <v>5971</v>
      </c>
      <c r="E1932" s="4" t="s">
        <v>5972</v>
      </c>
      <c r="F1932" s="4" t="s">
        <v>5973</v>
      </c>
      <c r="G1932" s="4" t="s">
        <v>16</v>
      </c>
      <c r="H1932" s="5" t="n">
        <v>37560</v>
      </c>
      <c r="L1932" s="4" t="s">
        <v>89</v>
      </c>
      <c r="N1932" s="5" t="n">
        <v>45961</v>
      </c>
    </row>
    <row r="1933" customFormat="false" ht="16.4" hidden="false" customHeight="false" outlineLevel="0" collapsed="false">
      <c r="A1933" s="6" t="n">
        <v>2</v>
      </c>
      <c r="B1933" s="1" t="n">
        <v>1932</v>
      </c>
      <c r="D1933" s="4" t="s">
        <v>5974</v>
      </c>
      <c r="E1933" s="4" t="s">
        <v>5975</v>
      </c>
      <c r="F1933" s="4" t="s">
        <v>1024</v>
      </c>
      <c r="G1933" s="4" t="s">
        <v>16</v>
      </c>
      <c r="H1933" s="5" t="n">
        <v>32433</v>
      </c>
      <c r="N1933" s="5" t="n">
        <v>45947</v>
      </c>
    </row>
    <row r="1934" customFormat="false" ht="16.4" hidden="false" customHeight="false" outlineLevel="0" collapsed="false">
      <c r="A1934" s="6" t="n">
        <v>2</v>
      </c>
      <c r="B1934" s="1" t="n">
        <v>1933</v>
      </c>
      <c r="C1934" s="4" t="s">
        <v>5976</v>
      </c>
      <c r="D1934" s="4" t="s">
        <v>5977</v>
      </c>
      <c r="E1934" s="4" t="s">
        <v>5978</v>
      </c>
      <c r="F1934" s="4" t="s">
        <v>5979</v>
      </c>
      <c r="G1934" s="4" t="s">
        <v>16</v>
      </c>
      <c r="H1934" s="5" t="n">
        <v>31663</v>
      </c>
      <c r="N1934" s="5" t="n">
        <v>45908</v>
      </c>
    </row>
    <row r="1935" customFormat="false" ht="16.4" hidden="false" customHeight="false" outlineLevel="0" collapsed="false">
      <c r="A1935" s="6" t="n">
        <v>2</v>
      </c>
      <c r="B1935" s="1" t="n">
        <v>1934</v>
      </c>
      <c r="C1935" s="4" t="s">
        <v>5980</v>
      </c>
      <c r="D1935" s="4" t="s">
        <v>5981</v>
      </c>
      <c r="E1935" s="4" t="s">
        <v>5982</v>
      </c>
      <c r="F1935" s="4" t="s">
        <v>5983</v>
      </c>
      <c r="G1935" s="4" t="s">
        <v>16</v>
      </c>
      <c r="H1935" s="5" t="n">
        <v>37160</v>
      </c>
      <c r="N1935" s="5" t="n">
        <v>45926</v>
      </c>
    </row>
    <row r="1936" customFormat="false" ht="16.4" hidden="false" customHeight="false" outlineLevel="0" collapsed="false">
      <c r="A1936" s="6" t="n">
        <v>2</v>
      </c>
      <c r="B1936" s="1" t="n">
        <v>1935</v>
      </c>
      <c r="D1936" s="4" t="s">
        <v>5984</v>
      </c>
      <c r="E1936" s="4" t="s">
        <v>5985</v>
      </c>
      <c r="F1936" s="4" t="s">
        <v>5986</v>
      </c>
      <c r="G1936" s="4" t="s">
        <v>16</v>
      </c>
      <c r="H1936" s="5" t="n">
        <v>41616</v>
      </c>
      <c r="L1936" s="4" t="s">
        <v>25</v>
      </c>
      <c r="N1936" s="5" t="n">
        <v>45999</v>
      </c>
    </row>
    <row r="1937" customFormat="false" ht="16.4" hidden="false" customHeight="false" outlineLevel="0" collapsed="false">
      <c r="A1937" s="6" t="n">
        <v>2</v>
      </c>
      <c r="B1937" s="1" t="n">
        <v>1936</v>
      </c>
      <c r="C1937" s="4" t="s">
        <v>5987</v>
      </c>
      <c r="D1937" s="4" t="s">
        <v>5988</v>
      </c>
      <c r="E1937" s="4" t="s">
        <v>5989</v>
      </c>
      <c r="F1937" s="4" t="s">
        <v>5990</v>
      </c>
      <c r="G1937" s="4" t="s">
        <v>24</v>
      </c>
      <c r="H1937" s="5" t="n">
        <v>33124</v>
      </c>
      <c r="N1937" s="5" t="n">
        <v>45908</v>
      </c>
    </row>
    <row r="1938" customFormat="false" ht="16.4" hidden="false" customHeight="false" outlineLevel="0" collapsed="false">
      <c r="A1938" s="6" t="n">
        <v>2</v>
      </c>
      <c r="B1938" s="1" t="n">
        <v>1937</v>
      </c>
      <c r="D1938" s="4" t="s">
        <v>5991</v>
      </c>
      <c r="E1938" s="4" t="s">
        <v>5992</v>
      </c>
      <c r="F1938" s="4" t="s">
        <v>5993</v>
      </c>
      <c r="G1938" s="4" t="s">
        <v>16</v>
      </c>
      <c r="H1938" s="5" t="n">
        <v>37560</v>
      </c>
      <c r="L1938" s="4" t="s">
        <v>89</v>
      </c>
      <c r="N1938" s="5" t="n">
        <v>45961</v>
      </c>
    </row>
    <row r="1939" customFormat="false" ht="16.4" hidden="false" customHeight="false" outlineLevel="0" collapsed="false">
      <c r="A1939" s="6" t="n">
        <v>2</v>
      </c>
      <c r="B1939" s="1" t="n">
        <v>1938</v>
      </c>
      <c r="D1939" s="4" t="s">
        <v>5994</v>
      </c>
      <c r="E1939" s="4" t="s">
        <v>5995</v>
      </c>
      <c r="F1939" s="4" t="s">
        <v>5996</v>
      </c>
      <c r="G1939" s="4" t="s">
        <v>16</v>
      </c>
      <c r="H1939" s="5" t="n">
        <v>31337</v>
      </c>
      <c r="N1939" s="5" t="n">
        <v>45947</v>
      </c>
    </row>
    <row r="1940" customFormat="false" ht="16.4" hidden="false" customHeight="false" outlineLevel="0" collapsed="false">
      <c r="A1940" s="6" t="n">
        <v>2</v>
      </c>
      <c r="B1940" s="1" t="n">
        <v>1939</v>
      </c>
      <c r="D1940" s="4" t="s">
        <v>5997</v>
      </c>
      <c r="E1940" s="4" t="s">
        <v>5998</v>
      </c>
      <c r="F1940" s="4" t="s">
        <v>2120</v>
      </c>
      <c r="G1940" s="4" t="s">
        <v>16</v>
      </c>
      <c r="H1940" s="5" t="n">
        <v>34680</v>
      </c>
      <c r="L1940" s="4" t="s">
        <v>89</v>
      </c>
      <c r="N1940" s="5" t="n">
        <v>46003</v>
      </c>
    </row>
    <row r="1941" customFormat="false" ht="16.4" hidden="false" customHeight="false" outlineLevel="0" collapsed="false">
      <c r="A1941" s="6" t="n">
        <v>2</v>
      </c>
      <c r="B1941" s="1" t="n">
        <v>1940</v>
      </c>
      <c r="D1941" s="4" t="s">
        <v>5999</v>
      </c>
      <c r="E1941" s="4" t="s">
        <v>6000</v>
      </c>
      <c r="F1941" s="4" t="s">
        <v>6001</v>
      </c>
      <c r="G1941" s="4" t="s">
        <v>16</v>
      </c>
      <c r="H1941" s="5" t="n">
        <v>37883</v>
      </c>
      <c r="N1941" s="5" t="n">
        <v>45919</v>
      </c>
    </row>
    <row r="1942" customFormat="false" ht="16.4" hidden="false" customHeight="false" outlineLevel="0" collapsed="false">
      <c r="A1942" s="6" t="n">
        <v>2</v>
      </c>
      <c r="B1942" s="1" t="n">
        <v>1941</v>
      </c>
      <c r="D1942" s="4" t="s">
        <v>6002</v>
      </c>
      <c r="E1942" s="4" t="s">
        <v>6003</v>
      </c>
      <c r="F1942" s="4" t="s">
        <v>6004</v>
      </c>
      <c r="G1942" s="4" t="s">
        <v>16</v>
      </c>
      <c r="H1942" s="5" t="n">
        <v>30958</v>
      </c>
      <c r="N1942" s="5" t="n">
        <v>45933</v>
      </c>
    </row>
    <row r="1943" customFormat="false" ht="16.4" hidden="false" customHeight="false" outlineLevel="0" collapsed="false">
      <c r="A1943" s="6" t="n">
        <v>2</v>
      </c>
      <c r="B1943" s="1" t="n">
        <v>1942</v>
      </c>
      <c r="C1943" s="4" t="s">
        <v>6005</v>
      </c>
      <c r="D1943" s="4" t="s">
        <v>6006</v>
      </c>
      <c r="E1943" s="4" t="s">
        <v>6007</v>
      </c>
      <c r="F1943" s="4" t="s">
        <v>6008</v>
      </c>
      <c r="G1943" s="4" t="s">
        <v>16</v>
      </c>
      <c r="H1943" s="5" t="n">
        <v>34606</v>
      </c>
      <c r="N1943" s="5" t="n">
        <v>45929</v>
      </c>
    </row>
    <row r="1944" customFormat="false" ht="16.4" hidden="false" customHeight="false" outlineLevel="0" collapsed="false">
      <c r="A1944" s="6" t="n">
        <v>2</v>
      </c>
      <c r="B1944" s="1" t="n">
        <v>1943</v>
      </c>
      <c r="C1944" s="4" t="s">
        <v>6009</v>
      </c>
      <c r="D1944" s="4" t="s">
        <v>6010</v>
      </c>
      <c r="E1944" s="4" t="s">
        <v>6011</v>
      </c>
      <c r="F1944" s="4" t="s">
        <v>6012</v>
      </c>
      <c r="G1944" s="4" t="s">
        <v>16</v>
      </c>
      <c r="H1944" s="5" t="n">
        <v>41543</v>
      </c>
      <c r="N1944" s="5" t="n">
        <v>45926</v>
      </c>
    </row>
    <row r="1945" customFormat="false" ht="16.4" hidden="false" customHeight="false" outlineLevel="0" collapsed="false">
      <c r="A1945" s="6" t="n">
        <v>2</v>
      </c>
      <c r="B1945" s="1" t="n">
        <v>1944</v>
      </c>
      <c r="D1945" s="4" t="s">
        <v>6013</v>
      </c>
      <c r="E1945" s="4" t="s">
        <v>6014</v>
      </c>
      <c r="F1945" s="4" t="s">
        <v>6015</v>
      </c>
      <c r="G1945" s="4" t="s">
        <v>16</v>
      </c>
      <c r="H1945" s="5" t="n">
        <v>29521</v>
      </c>
      <c r="L1945" s="4" t="s">
        <v>60</v>
      </c>
      <c r="N1945" s="5" t="n">
        <v>45957</v>
      </c>
    </row>
    <row r="1946" customFormat="false" ht="16.4" hidden="false" customHeight="false" outlineLevel="0" collapsed="false">
      <c r="A1946" s="6" t="n">
        <v>2</v>
      </c>
      <c r="B1946" s="1" t="n">
        <v>1945</v>
      </c>
      <c r="D1946" s="4" t="s">
        <v>6016</v>
      </c>
      <c r="E1946" s="4" t="s">
        <v>6017</v>
      </c>
      <c r="F1946" s="4" t="s">
        <v>6018</v>
      </c>
      <c r="G1946" s="4" t="s">
        <v>24</v>
      </c>
      <c r="H1946" s="5" t="n">
        <v>33142</v>
      </c>
      <c r="N1946" s="5" t="n">
        <v>45926</v>
      </c>
    </row>
    <row r="1947" customFormat="false" ht="16.4" hidden="false" customHeight="false" outlineLevel="0" collapsed="false">
      <c r="A1947" s="6" t="n">
        <v>2</v>
      </c>
      <c r="B1947" s="1" t="n">
        <v>1946</v>
      </c>
      <c r="D1947" s="4" t="s">
        <v>6019</v>
      </c>
      <c r="E1947" s="4" t="s">
        <v>6020</v>
      </c>
      <c r="F1947" s="4" t="s">
        <v>6021</v>
      </c>
      <c r="G1947" s="4" t="s">
        <v>16</v>
      </c>
      <c r="H1947" s="5" t="n">
        <v>32440</v>
      </c>
      <c r="L1947" s="4" t="s">
        <v>114</v>
      </c>
      <c r="N1947" s="5" t="n">
        <v>45954</v>
      </c>
    </row>
    <row r="1948" customFormat="false" ht="16.4" hidden="false" customHeight="false" outlineLevel="0" collapsed="false">
      <c r="A1948" s="6" t="n">
        <v>2</v>
      </c>
      <c r="B1948" s="1" t="n">
        <v>1947</v>
      </c>
      <c r="C1948" s="4" t="s">
        <v>6022</v>
      </c>
      <c r="D1948" s="4" t="s">
        <v>6023</v>
      </c>
      <c r="E1948" s="4" t="s">
        <v>6024</v>
      </c>
      <c r="F1948" s="4" t="s">
        <v>6025</v>
      </c>
      <c r="G1948" s="4" t="s">
        <v>24</v>
      </c>
      <c r="H1948" s="5" t="n">
        <v>31712</v>
      </c>
      <c r="L1948" s="4" t="s">
        <v>64</v>
      </c>
      <c r="N1948" s="5" t="n">
        <v>45957</v>
      </c>
    </row>
    <row r="1949" customFormat="false" ht="16.4" hidden="false" customHeight="false" outlineLevel="0" collapsed="false">
      <c r="A1949" s="6" t="n">
        <v>2</v>
      </c>
      <c r="B1949" s="1" t="n">
        <v>1948</v>
      </c>
      <c r="D1949" s="4" t="s">
        <v>6026</v>
      </c>
      <c r="E1949" s="4" t="s">
        <v>6027</v>
      </c>
      <c r="F1949" s="4" t="s">
        <v>6028</v>
      </c>
      <c r="G1949" s="4" t="s">
        <v>24</v>
      </c>
      <c r="H1949" s="5" t="n">
        <v>29110</v>
      </c>
      <c r="N1949" s="5" t="n">
        <v>45912</v>
      </c>
    </row>
    <row r="1950" customFormat="false" ht="16.4" hidden="false" customHeight="false" outlineLevel="0" collapsed="false">
      <c r="A1950" s="6" t="n">
        <v>2</v>
      </c>
      <c r="B1950" s="1" t="n">
        <v>1949</v>
      </c>
      <c r="D1950" s="4" t="s">
        <v>6029</v>
      </c>
      <c r="E1950" s="4" t="s">
        <v>6030</v>
      </c>
      <c r="F1950" s="4" t="s">
        <v>1606</v>
      </c>
      <c r="G1950" s="4" t="s">
        <v>24</v>
      </c>
      <c r="H1950" s="5" t="n">
        <v>29155</v>
      </c>
      <c r="L1950" s="4" t="s">
        <v>32</v>
      </c>
      <c r="N1950" s="5" t="n">
        <v>45957</v>
      </c>
    </row>
    <row r="1951" customFormat="false" ht="16.4" hidden="false" customHeight="false" outlineLevel="0" collapsed="false">
      <c r="A1951" s="6" t="n">
        <v>2</v>
      </c>
      <c r="B1951" s="1" t="n">
        <v>1950</v>
      </c>
      <c r="C1951" s="4" t="s">
        <v>6031</v>
      </c>
      <c r="D1951" s="4" t="s">
        <v>6032</v>
      </c>
      <c r="E1951" s="4" t="s">
        <v>6033</v>
      </c>
      <c r="F1951" s="4" t="s">
        <v>6034</v>
      </c>
      <c r="G1951" s="4" t="s">
        <v>16</v>
      </c>
      <c r="H1951" s="5" t="n">
        <v>35323</v>
      </c>
      <c r="N1951" s="5" t="n">
        <v>45915</v>
      </c>
    </row>
    <row r="1952" customFormat="false" ht="16.4" hidden="false" customHeight="false" outlineLevel="0" collapsed="false">
      <c r="A1952" s="6" t="n">
        <v>2</v>
      </c>
      <c r="B1952" s="1" t="n">
        <v>1951</v>
      </c>
      <c r="C1952" s="4" t="s">
        <v>6035</v>
      </c>
      <c r="D1952" s="4" t="s">
        <v>6036</v>
      </c>
      <c r="E1952" s="4" t="s">
        <v>6037</v>
      </c>
      <c r="F1952" s="4" t="s">
        <v>6038</v>
      </c>
      <c r="G1952" s="4" t="s">
        <v>16</v>
      </c>
      <c r="H1952" s="5" t="n">
        <v>41518</v>
      </c>
      <c r="N1952" s="5" t="n">
        <v>45901</v>
      </c>
    </row>
    <row r="1953" customFormat="false" ht="16.4" hidden="false" customHeight="false" outlineLevel="0" collapsed="false">
      <c r="A1953" s="6" t="n">
        <v>2</v>
      </c>
      <c r="B1953" s="1" t="n">
        <v>1952</v>
      </c>
      <c r="D1953" s="4" t="s">
        <v>6039</v>
      </c>
      <c r="E1953" s="4" t="s">
        <v>6040</v>
      </c>
      <c r="F1953" s="4" t="s">
        <v>6041</v>
      </c>
      <c r="G1953" s="4" t="s">
        <v>16</v>
      </c>
      <c r="H1953" s="5" t="n">
        <v>36120</v>
      </c>
      <c r="L1953" s="4" t="s">
        <v>89</v>
      </c>
      <c r="N1953" s="5" t="n">
        <v>45982</v>
      </c>
    </row>
    <row r="1954" customFormat="false" ht="16.4" hidden="false" customHeight="false" outlineLevel="0" collapsed="false">
      <c r="A1954" s="6" t="n">
        <v>2</v>
      </c>
      <c r="B1954" s="1" t="n">
        <v>1953</v>
      </c>
      <c r="D1954" s="4" t="s">
        <v>6042</v>
      </c>
      <c r="E1954" s="4" t="s">
        <v>6043</v>
      </c>
      <c r="F1954" s="4" t="s">
        <v>6044</v>
      </c>
      <c r="G1954" s="4" t="s">
        <v>16</v>
      </c>
      <c r="H1954" s="5" t="n">
        <v>30202</v>
      </c>
      <c r="N1954" s="5" t="n">
        <v>45908</v>
      </c>
    </row>
    <row r="1955" customFormat="false" ht="16.4" hidden="false" customHeight="false" outlineLevel="0" collapsed="false">
      <c r="A1955" s="6" t="n">
        <v>2</v>
      </c>
      <c r="B1955" s="1" t="n">
        <v>1954</v>
      </c>
      <c r="C1955" s="4" t="s">
        <v>6045</v>
      </c>
      <c r="D1955" s="4" t="s">
        <v>6046</v>
      </c>
      <c r="E1955" s="4" t="s">
        <v>6047</v>
      </c>
      <c r="F1955" s="4" t="s">
        <v>6048</v>
      </c>
      <c r="G1955" s="4" t="s">
        <v>24</v>
      </c>
      <c r="H1955" s="5" t="n">
        <v>33503</v>
      </c>
      <c r="N1955" s="5" t="n">
        <v>45922</v>
      </c>
    </row>
    <row r="1956" customFormat="false" ht="16.4" hidden="false" customHeight="false" outlineLevel="0" collapsed="false">
      <c r="A1956" s="6" t="n">
        <v>2</v>
      </c>
      <c r="B1956" s="1" t="n">
        <v>1955</v>
      </c>
      <c r="C1956" s="4" t="s">
        <v>6049</v>
      </c>
      <c r="D1956" s="4" t="s">
        <v>6050</v>
      </c>
      <c r="E1956" s="4" t="s">
        <v>6051</v>
      </c>
      <c r="F1956" s="4" t="s">
        <v>912</v>
      </c>
      <c r="G1956" s="4" t="s">
        <v>24</v>
      </c>
      <c r="H1956" s="5" t="n">
        <v>35330</v>
      </c>
      <c r="N1956" s="5" t="n">
        <v>45922</v>
      </c>
    </row>
    <row r="1957" customFormat="false" ht="16.4" hidden="false" customHeight="false" outlineLevel="0" collapsed="false">
      <c r="A1957" s="6" t="n">
        <v>2</v>
      </c>
      <c r="B1957" s="1" t="n">
        <v>1956</v>
      </c>
      <c r="C1957" s="4" t="s">
        <v>6052</v>
      </c>
      <c r="D1957" s="4" t="s">
        <v>6053</v>
      </c>
      <c r="E1957" s="4" t="s">
        <v>6054</v>
      </c>
      <c r="F1957" s="4" t="s">
        <v>3221</v>
      </c>
      <c r="G1957" s="4" t="s">
        <v>16</v>
      </c>
      <c r="H1957" s="5" t="n">
        <v>26205</v>
      </c>
      <c r="N1957" s="5" t="n">
        <v>45929</v>
      </c>
    </row>
    <row r="1958" customFormat="false" ht="16.4" hidden="false" customHeight="false" outlineLevel="0" collapsed="false">
      <c r="A1958" s="6" t="n">
        <v>2</v>
      </c>
      <c r="B1958" s="1" t="n">
        <v>1957</v>
      </c>
      <c r="D1958" s="4" t="s">
        <v>6055</v>
      </c>
      <c r="E1958" s="4" t="s">
        <v>6056</v>
      </c>
      <c r="F1958" s="4" t="s">
        <v>6057</v>
      </c>
      <c r="G1958" s="4" t="s">
        <v>16</v>
      </c>
      <c r="H1958" s="5" t="n">
        <v>28790</v>
      </c>
      <c r="L1958" s="4" t="s">
        <v>89</v>
      </c>
      <c r="N1958" s="5" t="n">
        <v>45957</v>
      </c>
    </row>
    <row r="1959" customFormat="false" ht="16.4" hidden="false" customHeight="false" outlineLevel="0" collapsed="false">
      <c r="A1959" s="6" t="n">
        <v>2</v>
      </c>
      <c r="B1959" s="1" t="n">
        <v>1958</v>
      </c>
      <c r="D1959" s="4" t="s">
        <v>6058</v>
      </c>
      <c r="E1959" s="4" t="s">
        <v>6059</v>
      </c>
      <c r="F1959" s="4" t="s">
        <v>6060</v>
      </c>
      <c r="G1959" s="4" t="s">
        <v>24</v>
      </c>
      <c r="H1959" s="5" t="n">
        <v>39403</v>
      </c>
      <c r="L1959" s="4" t="s">
        <v>25</v>
      </c>
      <c r="N1959" s="5" t="n">
        <v>45978</v>
      </c>
    </row>
    <row r="1960" customFormat="false" ht="16.4" hidden="false" customHeight="false" outlineLevel="0" collapsed="false">
      <c r="A1960" s="6" t="n">
        <v>2</v>
      </c>
      <c r="B1960" s="1" t="n">
        <v>1959</v>
      </c>
      <c r="D1960" s="4" t="s">
        <v>6061</v>
      </c>
      <c r="E1960" s="4" t="s">
        <v>6062</v>
      </c>
      <c r="F1960" s="4" t="s">
        <v>6063</v>
      </c>
      <c r="G1960" s="4" t="s">
        <v>24</v>
      </c>
      <c r="H1960" s="5" t="n">
        <v>38343</v>
      </c>
      <c r="L1960" s="4" t="s">
        <v>64</v>
      </c>
      <c r="N1960" s="5" t="n">
        <v>46013</v>
      </c>
    </row>
    <row r="1961" customFormat="false" ht="16.4" hidden="false" customHeight="false" outlineLevel="0" collapsed="false">
      <c r="A1961" s="6" t="n">
        <v>2</v>
      </c>
      <c r="B1961" s="1" t="n">
        <v>1960</v>
      </c>
      <c r="D1961" s="4" t="s">
        <v>6064</v>
      </c>
      <c r="E1961" s="4" t="s">
        <v>6065</v>
      </c>
      <c r="F1961" s="4" t="s">
        <v>6066</v>
      </c>
      <c r="G1961" s="4" t="s">
        <v>24</v>
      </c>
      <c r="H1961" s="5" t="n">
        <v>42252</v>
      </c>
      <c r="N1961" s="5" t="n">
        <v>45905</v>
      </c>
    </row>
    <row r="1962" customFormat="false" ht="16.4" hidden="false" customHeight="false" outlineLevel="0" collapsed="false">
      <c r="A1962" s="6" t="n">
        <v>2</v>
      </c>
      <c r="B1962" s="1" t="n">
        <v>1961</v>
      </c>
      <c r="D1962" s="4" t="s">
        <v>6067</v>
      </c>
      <c r="E1962" s="4" t="s">
        <v>6068</v>
      </c>
      <c r="F1962" s="4" t="s">
        <v>2004</v>
      </c>
      <c r="G1962" s="4" t="s">
        <v>24</v>
      </c>
      <c r="H1962" s="5" t="n">
        <v>28734</v>
      </c>
      <c r="N1962" s="5" t="n">
        <v>45901</v>
      </c>
    </row>
    <row r="1963" customFormat="false" ht="16.4" hidden="false" customHeight="false" outlineLevel="0" collapsed="false">
      <c r="A1963" s="6" t="n">
        <v>2</v>
      </c>
      <c r="B1963" s="1" t="n">
        <v>1962</v>
      </c>
      <c r="D1963" s="4" t="s">
        <v>6069</v>
      </c>
      <c r="E1963" s="4" t="s">
        <v>6070</v>
      </c>
      <c r="F1963" s="4" t="s">
        <v>401</v>
      </c>
      <c r="G1963" s="4" t="s">
        <v>24</v>
      </c>
      <c r="H1963" s="5" t="n">
        <v>37507</v>
      </c>
      <c r="N1963" s="5" t="n">
        <v>45908</v>
      </c>
    </row>
    <row r="1964" customFormat="false" ht="16.4" hidden="false" customHeight="false" outlineLevel="0" collapsed="false">
      <c r="A1964" s="6" t="n">
        <v>2</v>
      </c>
      <c r="B1964" s="1" t="n">
        <v>1963</v>
      </c>
      <c r="D1964" s="4" t="s">
        <v>6071</v>
      </c>
      <c r="E1964" s="4" t="s">
        <v>6072</v>
      </c>
      <c r="F1964" s="4" t="s">
        <v>6073</v>
      </c>
      <c r="G1964" s="4" t="s">
        <v>16</v>
      </c>
      <c r="H1964" s="5" t="n">
        <v>36471</v>
      </c>
      <c r="L1964" s="4" t="s">
        <v>114</v>
      </c>
      <c r="N1964" s="5" t="n">
        <v>45968</v>
      </c>
    </row>
    <row r="1965" customFormat="false" ht="16.4" hidden="false" customHeight="false" outlineLevel="0" collapsed="false">
      <c r="A1965" s="6" t="n">
        <v>2</v>
      </c>
      <c r="B1965" s="1" t="n">
        <v>1964</v>
      </c>
      <c r="D1965" s="4" t="s">
        <v>6074</v>
      </c>
      <c r="E1965" s="4" t="s">
        <v>6075</v>
      </c>
      <c r="F1965" s="4" t="s">
        <v>6076</v>
      </c>
      <c r="G1965" s="4" t="s">
        <v>16</v>
      </c>
      <c r="H1965" s="5" t="n">
        <v>32025</v>
      </c>
      <c r="N1965" s="5" t="n">
        <v>45905</v>
      </c>
    </row>
    <row r="1966" customFormat="false" ht="16.4" hidden="false" customHeight="false" outlineLevel="0" collapsed="false">
      <c r="A1966" s="6" t="n">
        <v>2</v>
      </c>
      <c r="B1966" s="1" t="n">
        <v>1965</v>
      </c>
      <c r="D1966" s="4" t="s">
        <v>6077</v>
      </c>
      <c r="E1966" s="4" t="s">
        <v>6078</v>
      </c>
      <c r="F1966" s="4" t="s">
        <v>6079</v>
      </c>
      <c r="G1966" s="4" t="s">
        <v>24</v>
      </c>
      <c r="H1966" s="5" t="n">
        <v>29886</v>
      </c>
      <c r="L1966" s="4" t="s">
        <v>32</v>
      </c>
      <c r="N1966" s="5" t="n">
        <v>45957</v>
      </c>
    </row>
    <row r="1967" customFormat="false" ht="16.4" hidden="false" customHeight="false" outlineLevel="0" collapsed="false">
      <c r="A1967" s="6" t="n">
        <v>2</v>
      </c>
      <c r="B1967" s="1" t="n">
        <v>1966</v>
      </c>
      <c r="D1967" s="4" t="s">
        <v>6080</v>
      </c>
      <c r="E1967" s="4" t="s">
        <v>6081</v>
      </c>
      <c r="F1967" s="4" t="s">
        <v>6082</v>
      </c>
      <c r="G1967" s="4" t="s">
        <v>24</v>
      </c>
      <c r="H1967" s="5" t="n">
        <v>32429</v>
      </c>
      <c r="N1967" s="5" t="n">
        <v>45943</v>
      </c>
    </row>
    <row r="1968" customFormat="false" ht="16.4" hidden="false" customHeight="false" outlineLevel="0" collapsed="false">
      <c r="A1968" s="6" t="n">
        <v>2</v>
      </c>
      <c r="B1968" s="1" t="n">
        <v>1967</v>
      </c>
      <c r="D1968" s="4" t="s">
        <v>6083</v>
      </c>
      <c r="E1968" s="4" t="s">
        <v>6084</v>
      </c>
      <c r="F1968" s="4" t="s">
        <v>6085</v>
      </c>
      <c r="G1968" s="4" t="s">
        <v>16</v>
      </c>
      <c r="H1968" s="5" t="n">
        <v>33894</v>
      </c>
      <c r="N1968" s="5" t="n">
        <v>45947</v>
      </c>
    </row>
    <row r="1969" customFormat="false" ht="16.4" hidden="false" customHeight="false" outlineLevel="0" collapsed="false">
      <c r="A1969" s="6" t="n">
        <v>2</v>
      </c>
      <c r="B1969" s="1" t="n">
        <v>1968</v>
      </c>
      <c r="D1969" s="4" t="s">
        <v>6086</v>
      </c>
      <c r="E1969" s="4" t="s">
        <v>6087</v>
      </c>
      <c r="F1969" s="4" t="s">
        <v>6088</v>
      </c>
      <c r="G1969" s="4" t="s">
        <v>24</v>
      </c>
      <c r="H1969" s="5" t="n">
        <v>29152</v>
      </c>
      <c r="N1969" s="5" t="n">
        <v>45954</v>
      </c>
    </row>
    <row r="1970" customFormat="false" ht="16.4" hidden="false" customHeight="false" outlineLevel="0" collapsed="false">
      <c r="A1970" s="6" t="n">
        <v>2</v>
      </c>
      <c r="B1970" s="1" t="n">
        <v>1969</v>
      </c>
      <c r="D1970" s="4" t="s">
        <v>6089</v>
      </c>
      <c r="E1970" s="4" t="s">
        <v>6090</v>
      </c>
      <c r="F1970" s="4" t="s">
        <v>6091</v>
      </c>
      <c r="G1970" s="4" t="s">
        <v>24</v>
      </c>
      <c r="H1970" s="5" t="n">
        <v>35678</v>
      </c>
      <c r="N1970" s="5" t="n">
        <v>45905</v>
      </c>
    </row>
    <row r="1971" customFormat="false" ht="16.4" hidden="false" customHeight="false" outlineLevel="0" collapsed="false">
      <c r="A1971" s="6" t="n">
        <v>2</v>
      </c>
      <c r="B1971" s="1" t="n">
        <v>1970</v>
      </c>
      <c r="D1971" s="4" t="s">
        <v>6092</v>
      </c>
      <c r="E1971" s="4" t="s">
        <v>6093</v>
      </c>
      <c r="F1971" s="4" t="s">
        <v>6094</v>
      </c>
      <c r="G1971" s="4" t="s">
        <v>16</v>
      </c>
      <c r="H1971" s="5" t="n">
        <v>34269</v>
      </c>
      <c r="L1971" s="4" t="s">
        <v>89</v>
      </c>
      <c r="N1971" s="5" t="n">
        <v>45957</v>
      </c>
    </row>
    <row r="1972" customFormat="false" ht="16.4" hidden="false" customHeight="false" outlineLevel="0" collapsed="false">
      <c r="A1972" s="6" t="n">
        <v>2</v>
      </c>
      <c r="B1972" s="1" t="n">
        <v>1971</v>
      </c>
      <c r="D1972" s="4" t="s">
        <v>6095</v>
      </c>
      <c r="E1972" s="4" t="s">
        <v>6096</v>
      </c>
      <c r="F1972" s="4" t="s">
        <v>6097</v>
      </c>
      <c r="G1972" s="4" t="s">
        <v>16</v>
      </c>
      <c r="H1972" s="5" t="n">
        <v>19242</v>
      </c>
      <c r="N1972" s="5" t="n">
        <v>45905</v>
      </c>
    </row>
    <row r="1973" customFormat="false" ht="16.4" hidden="false" customHeight="false" outlineLevel="0" collapsed="false">
      <c r="A1973" s="6" t="n">
        <v>2</v>
      </c>
      <c r="B1973" s="1" t="n">
        <v>1972</v>
      </c>
      <c r="D1973" s="4" t="s">
        <v>6098</v>
      </c>
      <c r="E1973" s="4" t="s">
        <v>6099</v>
      </c>
      <c r="F1973" s="4" t="s">
        <v>6100</v>
      </c>
      <c r="G1973" s="4" t="s">
        <v>16</v>
      </c>
      <c r="H1973" s="5" t="n">
        <v>34255</v>
      </c>
      <c r="N1973" s="5" t="n">
        <v>45943</v>
      </c>
    </row>
    <row r="1974" customFormat="false" ht="16.4" hidden="false" customHeight="false" outlineLevel="0" collapsed="false">
      <c r="A1974" s="6" t="n">
        <v>2</v>
      </c>
      <c r="B1974" s="1" t="n">
        <v>1973</v>
      </c>
      <c r="D1974" s="4" t="s">
        <v>6101</v>
      </c>
      <c r="E1974" s="4" t="s">
        <v>6102</v>
      </c>
      <c r="F1974" s="4" t="s">
        <v>6103</v>
      </c>
      <c r="G1974" s="4" t="s">
        <v>16</v>
      </c>
      <c r="H1974" s="5" t="n">
        <v>36071</v>
      </c>
      <c r="N1974" s="5" t="n">
        <v>45933</v>
      </c>
    </row>
    <row r="1975" customFormat="false" ht="16.4" hidden="false" customHeight="false" outlineLevel="0" collapsed="false">
      <c r="A1975" s="6" t="n">
        <v>2</v>
      </c>
      <c r="B1975" s="1" t="n">
        <v>1974</v>
      </c>
      <c r="D1975" s="4" t="s">
        <v>6104</v>
      </c>
      <c r="E1975" s="4" t="s">
        <v>6105</v>
      </c>
      <c r="F1975" s="4" t="s">
        <v>6106</v>
      </c>
      <c r="G1975" s="4" t="s">
        <v>24</v>
      </c>
      <c r="H1975" s="5" t="n">
        <v>35688</v>
      </c>
      <c r="N1975" s="5" t="n">
        <v>45915</v>
      </c>
    </row>
    <row r="1976" customFormat="false" ht="16.4" hidden="false" customHeight="false" outlineLevel="0" collapsed="false">
      <c r="A1976" s="6" t="n">
        <v>2</v>
      </c>
      <c r="B1976" s="1" t="n">
        <v>1975</v>
      </c>
      <c r="D1976" s="4" t="s">
        <v>6107</v>
      </c>
      <c r="E1976" s="4" t="s">
        <v>6108</v>
      </c>
      <c r="F1976" s="4" t="s">
        <v>6109</v>
      </c>
      <c r="G1976" s="4" t="s">
        <v>16</v>
      </c>
      <c r="H1976" s="5" t="n">
        <v>36130</v>
      </c>
      <c r="L1976" s="4" t="s">
        <v>89</v>
      </c>
      <c r="N1976" s="5" t="n">
        <v>45992</v>
      </c>
    </row>
    <row r="1977" customFormat="false" ht="16.4" hidden="false" customHeight="false" outlineLevel="0" collapsed="false">
      <c r="A1977" s="6" t="n">
        <v>2</v>
      </c>
      <c r="B1977" s="1" t="n">
        <v>1976</v>
      </c>
      <c r="D1977" s="4" t="s">
        <v>6110</v>
      </c>
      <c r="E1977" s="4" t="s">
        <v>6111</v>
      </c>
      <c r="F1977" s="4" t="s">
        <v>6112</v>
      </c>
      <c r="G1977" s="4" t="s">
        <v>24</v>
      </c>
      <c r="H1977" s="5" t="n">
        <v>35421</v>
      </c>
      <c r="L1977" s="4" t="s">
        <v>64</v>
      </c>
      <c r="N1977" s="5" t="n">
        <v>46013</v>
      </c>
    </row>
    <row r="1978" customFormat="false" ht="16.4" hidden="false" customHeight="false" outlineLevel="0" collapsed="false">
      <c r="A1978" s="6" t="n">
        <v>2</v>
      </c>
      <c r="B1978" s="1" t="n">
        <v>1977</v>
      </c>
      <c r="C1978" s="4" t="s">
        <v>6113</v>
      </c>
      <c r="D1978" s="4" t="s">
        <v>6114</v>
      </c>
      <c r="E1978" s="4" t="s">
        <v>6115</v>
      </c>
      <c r="F1978" s="4" t="s">
        <v>6116</v>
      </c>
      <c r="G1978" s="4" t="s">
        <v>16</v>
      </c>
      <c r="H1978" s="5" t="n">
        <v>36053</v>
      </c>
      <c r="N1978" s="5" t="n">
        <v>45915</v>
      </c>
    </row>
    <row r="1979" customFormat="false" ht="16.4" hidden="false" customHeight="false" outlineLevel="0" collapsed="false">
      <c r="A1979" s="6" t="n">
        <v>2</v>
      </c>
      <c r="B1979" s="1" t="n">
        <v>1978</v>
      </c>
      <c r="D1979" s="4" t="s">
        <v>6117</v>
      </c>
      <c r="E1979" s="4" t="s">
        <v>6118</v>
      </c>
      <c r="F1979" s="4" t="s">
        <v>6119</v>
      </c>
      <c r="G1979" s="4" t="s">
        <v>16</v>
      </c>
      <c r="H1979" s="5" t="n">
        <v>33156</v>
      </c>
      <c r="N1979" s="5" t="n">
        <v>45940</v>
      </c>
    </row>
    <row r="1980" customFormat="false" ht="16.4" hidden="false" customHeight="false" outlineLevel="0" collapsed="false">
      <c r="A1980" s="6" t="n">
        <v>2</v>
      </c>
      <c r="B1980" s="1" t="n">
        <v>1979</v>
      </c>
      <c r="C1980" s="4" t="s">
        <v>6120</v>
      </c>
      <c r="D1980" s="4" t="s">
        <v>6121</v>
      </c>
      <c r="E1980" s="4" t="s">
        <v>6122</v>
      </c>
      <c r="F1980" s="4" t="s">
        <v>6123</v>
      </c>
      <c r="G1980" s="4" t="s">
        <v>24</v>
      </c>
      <c r="H1980" s="5" t="n">
        <v>27284</v>
      </c>
      <c r="N1980" s="5" t="n">
        <v>45912</v>
      </c>
    </row>
    <row r="1981" customFormat="false" ht="16.4" hidden="false" customHeight="false" outlineLevel="0" collapsed="false">
      <c r="A1981" s="6" t="n">
        <v>2</v>
      </c>
      <c r="B1981" s="1" t="n">
        <v>1980</v>
      </c>
      <c r="D1981" s="4" t="s">
        <v>6124</v>
      </c>
      <c r="E1981" s="4" t="s">
        <v>6125</v>
      </c>
      <c r="F1981" s="4" t="s">
        <v>6126</v>
      </c>
      <c r="G1981" s="4" t="s">
        <v>24</v>
      </c>
      <c r="H1981" s="5" t="n">
        <v>32077</v>
      </c>
      <c r="L1981" s="4" t="s">
        <v>89</v>
      </c>
      <c r="N1981" s="5" t="n">
        <v>45957</v>
      </c>
    </row>
    <row r="1982" customFormat="false" ht="16.4" hidden="false" customHeight="false" outlineLevel="0" collapsed="false">
      <c r="A1982" s="6" t="n">
        <v>2</v>
      </c>
      <c r="B1982" s="1" t="n">
        <v>1981</v>
      </c>
      <c r="D1982" s="4" t="s">
        <v>6127</v>
      </c>
      <c r="E1982" s="4" t="s">
        <v>6128</v>
      </c>
      <c r="F1982" s="4" t="s">
        <v>6129</v>
      </c>
      <c r="G1982" s="4" t="s">
        <v>16</v>
      </c>
      <c r="H1982" s="5" t="n">
        <v>36418</v>
      </c>
      <c r="N1982" s="5" t="n">
        <v>45915</v>
      </c>
    </row>
    <row r="1983" customFormat="false" ht="16.4" hidden="false" customHeight="false" outlineLevel="0" collapsed="false">
      <c r="A1983" s="6" t="n">
        <v>2</v>
      </c>
      <c r="B1983" s="1" t="n">
        <v>1982</v>
      </c>
      <c r="D1983" s="4" t="s">
        <v>6130</v>
      </c>
      <c r="E1983" s="4" t="s">
        <v>6131</v>
      </c>
      <c r="F1983" s="4" t="s">
        <v>6132</v>
      </c>
      <c r="G1983" s="4" t="s">
        <v>24</v>
      </c>
      <c r="H1983" s="5" t="n">
        <v>32035</v>
      </c>
      <c r="N1983" s="5" t="n">
        <v>45915</v>
      </c>
    </row>
    <row r="1984" customFormat="false" ht="16.4" hidden="false" customHeight="false" outlineLevel="0" collapsed="false">
      <c r="A1984" s="6" t="n">
        <v>2</v>
      </c>
      <c r="B1984" s="1" t="n">
        <v>1983</v>
      </c>
      <c r="D1984" s="4" t="s">
        <v>6133</v>
      </c>
      <c r="E1984" s="4" t="s">
        <v>6134</v>
      </c>
      <c r="F1984" s="4" t="s">
        <v>6135</v>
      </c>
      <c r="G1984" s="4" t="s">
        <v>24</v>
      </c>
      <c r="H1984" s="5" t="n">
        <v>36509</v>
      </c>
      <c r="L1984" s="4" t="s">
        <v>64</v>
      </c>
      <c r="N1984" s="5" t="n">
        <v>46006</v>
      </c>
    </row>
    <row r="1985" customFormat="false" ht="16.4" hidden="false" customHeight="false" outlineLevel="0" collapsed="false">
      <c r="A1985" s="6" t="n">
        <v>2</v>
      </c>
      <c r="B1985" s="1" t="n">
        <v>1984</v>
      </c>
      <c r="D1985" s="4" t="s">
        <v>6136</v>
      </c>
      <c r="E1985" s="4" t="s">
        <v>6137</v>
      </c>
      <c r="F1985" s="4" t="s">
        <v>6138</v>
      </c>
      <c r="G1985" s="4" t="s">
        <v>16</v>
      </c>
      <c r="H1985" s="5" t="n">
        <v>43348</v>
      </c>
      <c r="N1985" s="5" t="n">
        <v>45905</v>
      </c>
    </row>
    <row r="1986" customFormat="false" ht="16.4" hidden="false" customHeight="false" outlineLevel="0" collapsed="false">
      <c r="A1986" s="6" t="n">
        <v>2</v>
      </c>
      <c r="B1986" s="1" t="n">
        <v>1985</v>
      </c>
      <c r="C1986" s="4" t="s">
        <v>6139</v>
      </c>
      <c r="D1986" s="4" t="s">
        <v>6140</v>
      </c>
      <c r="E1986" s="4" t="s">
        <v>6141</v>
      </c>
      <c r="F1986" s="4" t="s">
        <v>6142</v>
      </c>
      <c r="G1986" s="4" t="s">
        <v>24</v>
      </c>
      <c r="H1986" s="5" t="n">
        <v>38238</v>
      </c>
      <c r="N1986" s="5" t="n">
        <v>45908</v>
      </c>
    </row>
    <row r="1987" customFormat="false" ht="16.4" hidden="false" customHeight="false" outlineLevel="0" collapsed="false">
      <c r="A1987" s="6" t="n">
        <v>2</v>
      </c>
      <c r="B1987" s="1" t="n">
        <v>1986</v>
      </c>
      <c r="C1987" s="4" t="s">
        <v>6143</v>
      </c>
      <c r="D1987" s="4" t="s">
        <v>6144</v>
      </c>
      <c r="E1987" s="4" t="s">
        <v>6145</v>
      </c>
      <c r="F1987" s="4" t="s">
        <v>6146</v>
      </c>
      <c r="G1987" s="4" t="s">
        <v>24</v>
      </c>
      <c r="H1987" s="5" t="n">
        <v>33873</v>
      </c>
      <c r="N1987" s="5" t="n">
        <v>45926</v>
      </c>
    </row>
    <row r="1988" customFormat="false" ht="16.4" hidden="false" customHeight="false" outlineLevel="0" collapsed="false">
      <c r="A1988" s="6" t="n">
        <v>2</v>
      </c>
      <c r="B1988" s="1" t="n">
        <v>1987</v>
      </c>
      <c r="D1988" s="4" t="s">
        <v>6147</v>
      </c>
      <c r="E1988" s="4" t="s">
        <v>6148</v>
      </c>
      <c r="F1988" s="4" t="s">
        <v>6149</v>
      </c>
      <c r="G1988" s="4" t="s">
        <v>16</v>
      </c>
      <c r="H1988" s="5" t="n">
        <v>31347</v>
      </c>
      <c r="L1988" s="4" t="s">
        <v>114</v>
      </c>
      <c r="N1988" s="5" t="n">
        <v>45957</v>
      </c>
    </row>
    <row r="1989" customFormat="false" ht="16.4" hidden="false" customHeight="false" outlineLevel="0" collapsed="false">
      <c r="A1989" s="6" t="n">
        <v>2</v>
      </c>
      <c r="B1989" s="1" t="n">
        <v>1988</v>
      </c>
      <c r="D1989" s="4" t="s">
        <v>6150</v>
      </c>
      <c r="E1989" s="4" t="s">
        <v>6151</v>
      </c>
      <c r="F1989" s="4" t="s">
        <v>4723</v>
      </c>
      <c r="G1989" s="4" t="s">
        <v>24</v>
      </c>
      <c r="H1989" s="5" t="n">
        <v>39445</v>
      </c>
      <c r="L1989" s="4" t="s">
        <v>64</v>
      </c>
      <c r="N1989" s="5" t="n">
        <v>46020</v>
      </c>
    </row>
    <row r="1990" customFormat="false" ht="16.4" hidden="false" customHeight="false" outlineLevel="0" collapsed="false">
      <c r="A1990" s="6" t="n">
        <v>2</v>
      </c>
      <c r="B1990" s="1" t="n">
        <v>1989</v>
      </c>
      <c r="D1990" s="4" t="s">
        <v>6152</v>
      </c>
      <c r="E1990" s="4" t="s">
        <v>6153</v>
      </c>
      <c r="F1990" s="4" t="s">
        <v>6154</v>
      </c>
      <c r="G1990" s="4" t="s">
        <v>24</v>
      </c>
      <c r="H1990" s="5" t="n">
        <v>30965</v>
      </c>
      <c r="N1990" s="5" t="n">
        <v>45940</v>
      </c>
    </row>
    <row r="1991" customFormat="false" ht="16.4" hidden="false" customHeight="false" outlineLevel="0" collapsed="false">
      <c r="A1991" s="6" t="n">
        <v>2</v>
      </c>
      <c r="B1991" s="1" t="n">
        <v>1990</v>
      </c>
      <c r="D1991" s="4" t="s">
        <v>6155</v>
      </c>
      <c r="E1991" s="4" t="s">
        <v>6156</v>
      </c>
      <c r="F1991" s="4" t="s">
        <v>6157</v>
      </c>
      <c r="G1991" s="4" t="s">
        <v>16</v>
      </c>
      <c r="H1991" s="5" t="n">
        <v>25833</v>
      </c>
      <c r="N1991" s="5" t="n">
        <v>45922</v>
      </c>
    </row>
    <row r="1992" customFormat="false" ht="16.4" hidden="false" customHeight="false" outlineLevel="0" collapsed="false">
      <c r="A1992" s="6" t="n">
        <v>2</v>
      </c>
      <c r="B1992" s="1" t="n">
        <v>1991</v>
      </c>
      <c r="D1992" s="4" t="s">
        <v>6158</v>
      </c>
      <c r="E1992" s="4" t="s">
        <v>6159</v>
      </c>
      <c r="F1992" s="1" t="s">
        <v>18</v>
      </c>
      <c r="G1992" s="4" t="s">
        <v>16</v>
      </c>
      <c r="H1992" s="5" t="n">
        <v>38582</v>
      </c>
      <c r="N1992" s="5" t="n">
        <v>45887</v>
      </c>
    </row>
    <row r="1993" customFormat="false" ht="16.4" hidden="false" customHeight="false" outlineLevel="0" collapsed="false">
      <c r="A1993" s="6" t="n">
        <v>2</v>
      </c>
      <c r="B1993" s="1" t="n">
        <v>1992</v>
      </c>
      <c r="D1993" s="4" t="s">
        <v>6160</v>
      </c>
      <c r="E1993" s="4" t="s">
        <v>6161</v>
      </c>
      <c r="F1993" s="4" t="s">
        <v>6162</v>
      </c>
      <c r="G1993" s="4" t="s">
        <v>16</v>
      </c>
      <c r="H1993" s="5" t="n">
        <v>29907</v>
      </c>
      <c r="L1993" s="4" t="s">
        <v>89</v>
      </c>
      <c r="N1993" s="5" t="n">
        <v>45978</v>
      </c>
    </row>
    <row r="1994" customFormat="false" ht="16.4" hidden="false" customHeight="false" outlineLevel="0" collapsed="false">
      <c r="A1994" s="6" t="n">
        <v>2</v>
      </c>
      <c r="B1994" s="1" t="n">
        <v>1993</v>
      </c>
      <c r="D1994" s="4" t="s">
        <v>6163</v>
      </c>
      <c r="E1994" s="4" t="s">
        <v>6164</v>
      </c>
      <c r="F1994" s="4" t="s">
        <v>6165</v>
      </c>
      <c r="G1994" s="4" t="s">
        <v>16</v>
      </c>
      <c r="H1994" s="5" t="n">
        <v>37897</v>
      </c>
      <c r="N1994" s="5" t="n">
        <v>45933</v>
      </c>
    </row>
    <row r="1995" customFormat="false" ht="16.4" hidden="false" customHeight="false" outlineLevel="0" collapsed="false">
      <c r="A1995" s="6" t="n">
        <v>2</v>
      </c>
      <c r="B1995" s="1" t="n">
        <v>1994</v>
      </c>
      <c r="C1995" s="4" t="s">
        <v>6166</v>
      </c>
      <c r="D1995" s="4" t="s">
        <v>6167</v>
      </c>
      <c r="E1995" s="4" t="s">
        <v>6159</v>
      </c>
      <c r="F1995" s="4" t="s">
        <v>6168</v>
      </c>
      <c r="G1995" s="4" t="s">
        <v>16</v>
      </c>
      <c r="H1995" s="5" t="n">
        <v>38603</v>
      </c>
      <c r="N1995" s="5" t="n">
        <v>45908</v>
      </c>
    </row>
    <row r="1996" customFormat="false" ht="16.4" hidden="false" customHeight="false" outlineLevel="0" collapsed="false">
      <c r="A1996" s="6" t="n">
        <v>2</v>
      </c>
      <c r="B1996" s="1" t="n">
        <v>1995</v>
      </c>
      <c r="D1996" s="4" t="s">
        <v>6169</v>
      </c>
      <c r="E1996" s="4" t="s">
        <v>6170</v>
      </c>
      <c r="F1996" s="4" t="s">
        <v>6171</v>
      </c>
      <c r="G1996" s="4" t="s">
        <v>24</v>
      </c>
      <c r="H1996" s="5" t="n">
        <v>30223</v>
      </c>
      <c r="N1996" s="5" t="n">
        <v>45929</v>
      </c>
    </row>
    <row r="1997" customFormat="false" ht="16.4" hidden="false" customHeight="false" outlineLevel="0" collapsed="false">
      <c r="A1997" s="6" t="n">
        <v>2</v>
      </c>
      <c r="B1997" s="1" t="n">
        <v>1996</v>
      </c>
      <c r="C1997" s="4" t="s">
        <v>6172</v>
      </c>
      <c r="D1997" s="4" t="s">
        <v>6173</v>
      </c>
      <c r="E1997" s="4" t="s">
        <v>6174</v>
      </c>
      <c r="F1997" s="4" t="s">
        <v>6175</v>
      </c>
      <c r="G1997" s="4" t="s">
        <v>24</v>
      </c>
      <c r="H1997" s="5" t="n">
        <v>37486</v>
      </c>
      <c r="N1997" s="5" t="n">
        <v>45887</v>
      </c>
    </row>
    <row r="1998" customFormat="false" ht="16.4" hidden="false" customHeight="false" outlineLevel="0" collapsed="false">
      <c r="A1998" s="6" t="n">
        <v>2</v>
      </c>
      <c r="B1998" s="1" t="n">
        <v>1997</v>
      </c>
      <c r="D1998" s="4" t="s">
        <v>6176</v>
      </c>
      <c r="E1998" s="4" t="s">
        <v>6177</v>
      </c>
      <c r="F1998" s="4" t="s">
        <v>6178</v>
      </c>
      <c r="G1998" s="4" t="s">
        <v>16</v>
      </c>
      <c r="H1998" s="5" t="n">
        <v>30613</v>
      </c>
      <c r="L1998" s="4" t="s">
        <v>32</v>
      </c>
      <c r="N1998" s="5" t="n">
        <v>45954</v>
      </c>
    </row>
    <row r="1999" customFormat="false" ht="16.4" hidden="false" customHeight="false" outlineLevel="0" collapsed="false">
      <c r="A1999" s="6" t="n">
        <v>2</v>
      </c>
      <c r="B1999" s="1" t="n">
        <v>1998</v>
      </c>
      <c r="D1999" s="4" t="s">
        <v>6179</v>
      </c>
      <c r="E1999" s="4" t="s">
        <v>6180</v>
      </c>
      <c r="F1999" s="4" t="s">
        <v>6181</v>
      </c>
      <c r="G1999" s="4" t="s">
        <v>16</v>
      </c>
      <c r="H1999" s="5" t="n">
        <v>31277</v>
      </c>
      <c r="N1999" s="5" t="n">
        <v>45887</v>
      </c>
    </row>
    <row r="2000" customFormat="false" ht="16.4" hidden="false" customHeight="false" outlineLevel="0" collapsed="false">
      <c r="A2000" s="6" t="n">
        <v>2</v>
      </c>
      <c r="B2000" s="1" t="n">
        <v>1999</v>
      </c>
      <c r="D2000" s="4" t="s">
        <v>6182</v>
      </c>
      <c r="E2000" s="4" t="s">
        <v>6183</v>
      </c>
      <c r="F2000" s="4" t="s">
        <v>6184</v>
      </c>
      <c r="G2000" s="4" t="s">
        <v>16</v>
      </c>
      <c r="H2000" s="5" t="n">
        <v>33135</v>
      </c>
      <c r="N2000" s="5" t="n">
        <v>45919</v>
      </c>
    </row>
    <row r="2001" customFormat="false" ht="16.4" hidden="false" customHeight="false" outlineLevel="0" collapsed="false">
      <c r="A2001" s="6" t="n">
        <v>2</v>
      </c>
      <c r="B2001" s="1" t="n">
        <v>2000</v>
      </c>
      <c r="D2001" s="4" t="s">
        <v>6185</v>
      </c>
      <c r="E2001" s="4" t="s">
        <v>6186</v>
      </c>
      <c r="F2001" s="4" t="s">
        <v>6187</v>
      </c>
      <c r="G2001" s="4" t="s">
        <v>16</v>
      </c>
      <c r="H2001" s="5" t="n">
        <v>32798</v>
      </c>
      <c r="N2001" s="5" t="n">
        <v>45947</v>
      </c>
    </row>
    <row r="2002" customFormat="false" ht="16.4" hidden="false" customHeight="false" outlineLevel="0" collapsed="false">
      <c r="A2002" s="6" t="n">
        <v>2</v>
      </c>
      <c r="B2002" s="1" t="n">
        <v>2001</v>
      </c>
      <c r="D2002" s="4" t="s">
        <v>6188</v>
      </c>
      <c r="E2002" s="4" t="s">
        <v>6189</v>
      </c>
      <c r="F2002" s="4" t="s">
        <v>6190</v>
      </c>
      <c r="G2002" s="4" t="s">
        <v>16</v>
      </c>
      <c r="H2002" s="5" t="n">
        <v>36457</v>
      </c>
      <c r="L2002" s="4" t="s">
        <v>89</v>
      </c>
      <c r="N2002" s="5" t="n">
        <v>45954</v>
      </c>
    </row>
    <row r="2003" customFormat="false" ht="16.4" hidden="false" customHeight="false" outlineLevel="0" collapsed="false">
      <c r="A2003" s="6" t="n">
        <v>2</v>
      </c>
      <c r="B2003" s="1" t="n">
        <v>2002</v>
      </c>
      <c r="C2003" s="4" t="s">
        <v>6191</v>
      </c>
      <c r="D2003" s="4" t="s">
        <v>6192</v>
      </c>
      <c r="E2003" s="4" t="s">
        <v>6193</v>
      </c>
      <c r="F2003" s="4" t="s">
        <v>794</v>
      </c>
      <c r="G2003" s="4" t="s">
        <v>24</v>
      </c>
      <c r="H2003" s="5" t="n">
        <v>34252</v>
      </c>
      <c r="N2003" s="5" t="n">
        <v>45940</v>
      </c>
    </row>
    <row r="2004" customFormat="false" ht="16.4" hidden="false" customHeight="false" outlineLevel="0" collapsed="false">
      <c r="A2004" s="6" t="n">
        <v>2</v>
      </c>
      <c r="B2004" s="1" t="n">
        <v>2003</v>
      </c>
      <c r="C2004" s="4" t="s">
        <v>6194</v>
      </c>
      <c r="D2004" s="4" t="s">
        <v>6195</v>
      </c>
      <c r="E2004" s="4" t="s">
        <v>6196</v>
      </c>
      <c r="F2004" s="4" t="s">
        <v>6197</v>
      </c>
      <c r="G2004" s="4" t="s">
        <v>16</v>
      </c>
      <c r="H2004" s="5" t="n">
        <v>38694</v>
      </c>
      <c r="L2004" s="4" t="s">
        <v>89</v>
      </c>
      <c r="N2004" s="5" t="n">
        <v>45999</v>
      </c>
    </row>
    <row r="2005" customFormat="false" ht="16.4" hidden="false" customHeight="false" outlineLevel="0" collapsed="false">
      <c r="A2005" s="6" t="n">
        <v>2</v>
      </c>
      <c r="B2005" s="1" t="n">
        <v>2004</v>
      </c>
      <c r="D2005" s="4" t="s">
        <v>6198</v>
      </c>
      <c r="E2005" s="4" t="s">
        <v>6199</v>
      </c>
      <c r="F2005" s="4" t="s">
        <v>3946</v>
      </c>
      <c r="G2005" s="4" t="s">
        <v>24</v>
      </c>
      <c r="H2005" s="5" t="n">
        <v>34603</v>
      </c>
      <c r="N2005" s="5" t="n">
        <v>45926</v>
      </c>
    </row>
    <row r="2006" customFormat="false" ht="16.4" hidden="false" customHeight="false" outlineLevel="0" collapsed="false">
      <c r="A2006" s="6" t="n">
        <v>2</v>
      </c>
      <c r="B2006" s="1" t="n">
        <v>2005</v>
      </c>
      <c r="D2006" s="4" t="s">
        <v>6200</v>
      </c>
      <c r="E2006" s="4" t="s">
        <v>6201</v>
      </c>
      <c r="F2006" s="4" t="s">
        <v>6202</v>
      </c>
      <c r="G2006" s="4" t="s">
        <v>24</v>
      </c>
      <c r="H2006" s="5" t="n">
        <v>32777</v>
      </c>
      <c r="N2006" s="5" t="n">
        <v>45926</v>
      </c>
    </row>
    <row r="2007" customFormat="false" ht="16.4" hidden="false" customHeight="false" outlineLevel="0" collapsed="false">
      <c r="A2007" s="6" t="n">
        <v>2</v>
      </c>
      <c r="B2007" s="1" t="n">
        <v>2006</v>
      </c>
      <c r="D2007" s="4" t="s">
        <v>6203</v>
      </c>
      <c r="E2007" s="4" t="s">
        <v>6204</v>
      </c>
      <c r="F2007" s="4" t="s">
        <v>978</v>
      </c>
      <c r="G2007" s="4" t="s">
        <v>24</v>
      </c>
      <c r="H2007" s="5" t="n">
        <v>29823</v>
      </c>
      <c r="N2007" s="5" t="n">
        <v>45894</v>
      </c>
    </row>
    <row r="2008" customFormat="false" ht="16.4" hidden="false" customHeight="false" outlineLevel="0" collapsed="false">
      <c r="A2008" s="6" t="n">
        <v>2</v>
      </c>
      <c r="B2008" s="1" t="n">
        <v>2007</v>
      </c>
      <c r="D2008" s="4" t="s">
        <v>6205</v>
      </c>
      <c r="E2008" s="4" t="s">
        <v>6206</v>
      </c>
      <c r="F2008" s="4" t="s">
        <v>6207</v>
      </c>
      <c r="G2008" s="4" t="s">
        <v>16</v>
      </c>
      <c r="H2008" s="5" t="n">
        <v>32077</v>
      </c>
      <c r="L2008" s="4" t="s">
        <v>89</v>
      </c>
      <c r="N2008" s="5" t="n">
        <v>45957</v>
      </c>
    </row>
    <row r="2009" customFormat="false" ht="16.4" hidden="false" customHeight="false" outlineLevel="0" collapsed="false">
      <c r="A2009" s="6" t="n">
        <v>2</v>
      </c>
      <c r="B2009" s="1" t="n">
        <v>2008</v>
      </c>
      <c r="C2009" s="4" t="s">
        <v>6208</v>
      </c>
      <c r="D2009" s="4" t="s">
        <v>6209</v>
      </c>
      <c r="E2009" s="4" t="s">
        <v>6210</v>
      </c>
      <c r="F2009" s="4" t="s">
        <v>6211</v>
      </c>
      <c r="G2009" s="4" t="s">
        <v>16</v>
      </c>
      <c r="H2009" s="5" t="n">
        <v>36390</v>
      </c>
      <c r="N2009" s="5" t="n">
        <v>45887</v>
      </c>
    </row>
    <row r="2010" customFormat="false" ht="16.4" hidden="false" customHeight="false" outlineLevel="0" collapsed="false">
      <c r="A2010" s="6" t="n">
        <v>2</v>
      </c>
      <c r="B2010" s="1" t="n">
        <v>2009</v>
      </c>
      <c r="D2010" s="4" t="s">
        <v>6212</v>
      </c>
      <c r="E2010" s="4" t="s">
        <v>6213</v>
      </c>
      <c r="F2010" s="4" t="s">
        <v>6214</v>
      </c>
      <c r="G2010" s="4" t="s">
        <v>16</v>
      </c>
      <c r="H2010" s="5" t="n">
        <v>36130</v>
      </c>
      <c r="L2010" s="4" t="s">
        <v>89</v>
      </c>
      <c r="N2010" s="5" t="n">
        <v>45992</v>
      </c>
    </row>
    <row r="2011" customFormat="false" ht="16.4" hidden="false" customHeight="false" outlineLevel="0" collapsed="false">
      <c r="A2011" s="6" t="n">
        <v>2</v>
      </c>
      <c r="B2011" s="1" t="n">
        <v>2010</v>
      </c>
      <c r="C2011" s="4" t="s">
        <v>6215</v>
      </c>
      <c r="D2011" s="4" t="s">
        <v>6216</v>
      </c>
      <c r="E2011" s="4" t="s">
        <v>6217</v>
      </c>
      <c r="F2011" s="4" t="s">
        <v>1024</v>
      </c>
      <c r="G2011" s="4" t="s">
        <v>16</v>
      </c>
      <c r="H2011" s="5" t="n">
        <v>25837</v>
      </c>
      <c r="N2011" s="5" t="n">
        <v>45926</v>
      </c>
    </row>
    <row r="2012" customFormat="false" ht="16.4" hidden="false" customHeight="false" outlineLevel="0" collapsed="false">
      <c r="A2012" s="6" t="n">
        <v>2</v>
      </c>
      <c r="B2012" s="1" t="n">
        <v>2011</v>
      </c>
      <c r="D2012" s="4" t="s">
        <v>6218</v>
      </c>
      <c r="E2012" s="4" t="s">
        <v>6219</v>
      </c>
      <c r="F2012" s="4" t="s">
        <v>6220</v>
      </c>
      <c r="G2012" s="4" t="s">
        <v>24</v>
      </c>
      <c r="H2012" s="5" t="n">
        <v>20000</v>
      </c>
      <c r="N2012" s="5" t="n">
        <v>45933</v>
      </c>
    </row>
    <row r="2013" customFormat="false" ht="16.4" hidden="false" customHeight="false" outlineLevel="0" collapsed="false">
      <c r="A2013" s="6" t="n">
        <v>2</v>
      </c>
      <c r="B2013" s="1" t="n">
        <v>2012</v>
      </c>
      <c r="D2013" s="4" t="s">
        <v>6221</v>
      </c>
      <c r="E2013" s="4" t="s">
        <v>6222</v>
      </c>
      <c r="F2013" s="4" t="s">
        <v>6223</v>
      </c>
      <c r="G2013" s="4" t="s">
        <v>16</v>
      </c>
      <c r="H2013" s="5" t="n">
        <v>33542</v>
      </c>
      <c r="L2013" s="4" t="s">
        <v>89</v>
      </c>
      <c r="N2013" s="5" t="n">
        <v>45961</v>
      </c>
    </row>
    <row r="2014" customFormat="false" ht="16.4" hidden="false" customHeight="false" outlineLevel="0" collapsed="false">
      <c r="A2014" s="6" t="n">
        <v>2</v>
      </c>
      <c r="B2014" s="1" t="n">
        <v>2013</v>
      </c>
      <c r="C2014" s="4" t="s">
        <v>6224</v>
      </c>
      <c r="D2014" s="4" t="s">
        <v>6225</v>
      </c>
      <c r="E2014" s="4" t="s">
        <v>6226</v>
      </c>
      <c r="F2014" s="4" t="s">
        <v>6227</v>
      </c>
      <c r="G2014" s="4" t="s">
        <v>16</v>
      </c>
      <c r="H2014" s="5" t="n">
        <v>34227</v>
      </c>
      <c r="N2014" s="5" t="n">
        <v>45915</v>
      </c>
    </row>
    <row r="2015" customFormat="false" ht="16.4" hidden="false" customHeight="false" outlineLevel="0" collapsed="false">
      <c r="A2015" s="6" t="n">
        <v>2</v>
      </c>
      <c r="B2015" s="1" t="n">
        <v>2014</v>
      </c>
      <c r="D2015" s="4" t="s">
        <v>6228</v>
      </c>
      <c r="E2015" s="4" t="s">
        <v>6229</v>
      </c>
      <c r="F2015" s="4" t="s">
        <v>6230</v>
      </c>
      <c r="G2015" s="4" t="s">
        <v>16</v>
      </c>
      <c r="H2015" s="5" t="n">
        <v>35765</v>
      </c>
      <c r="L2015" s="4" t="s">
        <v>89</v>
      </c>
      <c r="N2015" s="5" t="n">
        <v>45992</v>
      </c>
    </row>
    <row r="2016" customFormat="false" ht="16.4" hidden="false" customHeight="false" outlineLevel="0" collapsed="false">
      <c r="A2016" s="6" t="n">
        <v>2</v>
      </c>
      <c r="B2016" s="1" t="n">
        <v>2015</v>
      </c>
      <c r="C2016" s="4" t="s">
        <v>6231</v>
      </c>
      <c r="D2016" s="4" t="s">
        <v>6232</v>
      </c>
      <c r="E2016" s="4" t="s">
        <v>6233</v>
      </c>
      <c r="F2016" s="4" t="s">
        <v>6234</v>
      </c>
      <c r="G2016" s="4" t="s">
        <v>16</v>
      </c>
      <c r="H2016" s="5" t="n">
        <v>37904</v>
      </c>
      <c r="N2016" s="5" t="n">
        <v>45940</v>
      </c>
    </row>
    <row r="2017" customFormat="false" ht="16.4" hidden="false" customHeight="false" outlineLevel="0" collapsed="false">
      <c r="A2017" s="6" t="n">
        <v>2</v>
      </c>
      <c r="B2017" s="1" t="n">
        <v>2016</v>
      </c>
      <c r="D2017" s="4" t="s">
        <v>6235</v>
      </c>
      <c r="E2017" s="4" t="s">
        <v>6236</v>
      </c>
      <c r="F2017" s="4" t="s">
        <v>6237</v>
      </c>
      <c r="G2017" s="4" t="s">
        <v>16</v>
      </c>
      <c r="H2017" s="5" t="n">
        <v>38642</v>
      </c>
      <c r="N2017" s="5" t="n">
        <v>45947</v>
      </c>
    </row>
    <row r="2018" customFormat="false" ht="16.4" hidden="false" customHeight="false" outlineLevel="0" collapsed="false">
      <c r="A2018" s="6" t="n">
        <v>2</v>
      </c>
      <c r="B2018" s="1" t="n">
        <v>2017</v>
      </c>
      <c r="D2018" s="4" t="s">
        <v>6238</v>
      </c>
      <c r="E2018" s="4" t="s">
        <v>6239</v>
      </c>
      <c r="F2018" s="4" t="s">
        <v>6240</v>
      </c>
      <c r="G2018" s="4" t="s">
        <v>16</v>
      </c>
      <c r="H2018" s="5" t="n">
        <v>27677</v>
      </c>
      <c r="N2018" s="5" t="n">
        <v>45940</v>
      </c>
    </row>
    <row r="2019" customFormat="false" ht="16.4" hidden="false" customHeight="false" outlineLevel="0" collapsed="false">
      <c r="A2019" s="6" t="n">
        <v>2</v>
      </c>
      <c r="B2019" s="1" t="n">
        <v>2018</v>
      </c>
      <c r="C2019" s="4" t="s">
        <v>6241</v>
      </c>
      <c r="D2019" s="4" t="s">
        <v>6242</v>
      </c>
      <c r="E2019" s="4" t="s">
        <v>6243</v>
      </c>
      <c r="F2019" s="4" t="s">
        <v>6244</v>
      </c>
      <c r="G2019" s="4" t="s">
        <v>24</v>
      </c>
      <c r="H2019" s="5" t="n">
        <v>37153</v>
      </c>
      <c r="N2019" s="5" t="n">
        <v>45919</v>
      </c>
    </row>
    <row r="2020" customFormat="false" ht="16.4" hidden="false" customHeight="false" outlineLevel="0" collapsed="false">
      <c r="A2020" s="6" t="n">
        <v>2</v>
      </c>
      <c r="B2020" s="1" t="n">
        <v>2019</v>
      </c>
      <c r="D2020" s="4" t="s">
        <v>6245</v>
      </c>
      <c r="E2020" s="4" t="s">
        <v>6246</v>
      </c>
      <c r="F2020" s="4" t="s">
        <v>6247</v>
      </c>
      <c r="G2020" s="4" t="s">
        <v>16</v>
      </c>
      <c r="H2020" s="5" t="n">
        <v>28741</v>
      </c>
      <c r="N2020" s="5" t="n">
        <v>45908</v>
      </c>
    </row>
    <row r="2021" customFormat="false" ht="16.4" hidden="false" customHeight="false" outlineLevel="0" collapsed="false">
      <c r="A2021" s="6" t="n">
        <v>2</v>
      </c>
      <c r="B2021" s="1" t="n">
        <v>2020</v>
      </c>
      <c r="D2021" s="4" t="s">
        <v>6248</v>
      </c>
      <c r="E2021" s="4" t="s">
        <v>6249</v>
      </c>
      <c r="F2021" s="4" t="s">
        <v>6250</v>
      </c>
      <c r="G2021" s="4" t="s">
        <v>16</v>
      </c>
      <c r="H2021" s="5" t="n">
        <v>35299</v>
      </c>
      <c r="N2021" s="5" t="n">
        <v>45891</v>
      </c>
    </row>
    <row r="2022" customFormat="false" ht="16.4" hidden="false" customHeight="false" outlineLevel="0" collapsed="false">
      <c r="A2022" s="6" t="n">
        <v>2</v>
      </c>
      <c r="B2022" s="1" t="n">
        <v>2021</v>
      </c>
      <c r="C2022" s="4" t="s">
        <v>6251</v>
      </c>
      <c r="D2022" s="4" t="s">
        <v>6252</v>
      </c>
      <c r="E2022" s="4" t="s">
        <v>6253</v>
      </c>
      <c r="F2022" s="4" t="s">
        <v>6254</v>
      </c>
      <c r="G2022" s="4" t="s">
        <v>24</v>
      </c>
      <c r="H2022" s="5" t="n">
        <v>33848</v>
      </c>
      <c r="N2022" s="5" t="n">
        <v>45901</v>
      </c>
    </row>
    <row r="2023" customFormat="false" ht="16.4" hidden="false" customHeight="false" outlineLevel="0" collapsed="false">
      <c r="A2023" s="6" t="n">
        <v>2</v>
      </c>
      <c r="B2023" s="1" t="n">
        <v>2022</v>
      </c>
      <c r="D2023" s="4" t="s">
        <v>6255</v>
      </c>
      <c r="E2023" s="4" t="s">
        <v>6256</v>
      </c>
      <c r="F2023" s="4" t="s">
        <v>1679</v>
      </c>
      <c r="G2023" s="4" t="s">
        <v>24</v>
      </c>
      <c r="H2023" s="5" t="n">
        <v>28773</v>
      </c>
      <c r="N2023" s="5" t="n">
        <v>45940</v>
      </c>
    </row>
    <row r="2024" customFormat="false" ht="16.4" hidden="false" customHeight="false" outlineLevel="0" collapsed="false">
      <c r="A2024" s="6" t="n">
        <v>2</v>
      </c>
      <c r="B2024" s="1" t="n">
        <v>2023</v>
      </c>
      <c r="D2024" s="4" t="s">
        <v>6257</v>
      </c>
      <c r="E2024" s="4" t="s">
        <v>6258</v>
      </c>
      <c r="F2024" s="4" t="s">
        <v>6259</v>
      </c>
      <c r="G2024" s="4" t="s">
        <v>16</v>
      </c>
      <c r="H2024" s="5" t="n">
        <v>32426</v>
      </c>
      <c r="N2024" s="5" t="n">
        <v>45940</v>
      </c>
    </row>
    <row r="2025" customFormat="false" ht="16.4" hidden="false" customHeight="false" outlineLevel="0" collapsed="false">
      <c r="A2025" s="6" t="n">
        <v>2</v>
      </c>
      <c r="B2025" s="1" t="n">
        <v>2024</v>
      </c>
      <c r="D2025" s="4" t="s">
        <v>6260</v>
      </c>
      <c r="E2025" s="4" t="s">
        <v>6261</v>
      </c>
      <c r="F2025" s="4" t="s">
        <v>6262</v>
      </c>
      <c r="G2025" s="4" t="s">
        <v>16</v>
      </c>
      <c r="H2025" s="5" t="n">
        <v>32426</v>
      </c>
      <c r="N2025" s="5" t="n">
        <v>45940</v>
      </c>
    </row>
    <row r="2026" customFormat="false" ht="16.4" hidden="false" customHeight="false" outlineLevel="0" collapsed="false">
      <c r="A2026" s="6" t="n">
        <v>2</v>
      </c>
      <c r="B2026" s="1" t="n">
        <v>2025</v>
      </c>
      <c r="D2026" s="4" t="s">
        <v>6263</v>
      </c>
      <c r="E2026" s="4" t="s">
        <v>6264</v>
      </c>
      <c r="F2026" s="4" t="s">
        <v>6265</v>
      </c>
      <c r="G2026" s="4" t="s">
        <v>24</v>
      </c>
      <c r="H2026" s="5" t="n">
        <v>35341</v>
      </c>
      <c r="N2026" s="5" t="n">
        <v>45933</v>
      </c>
    </row>
    <row r="2027" customFormat="false" ht="16.4" hidden="false" customHeight="false" outlineLevel="0" collapsed="false">
      <c r="A2027" s="6" t="n">
        <v>2</v>
      </c>
      <c r="B2027" s="1" t="n">
        <v>2026</v>
      </c>
      <c r="D2027" s="4" t="s">
        <v>6266</v>
      </c>
      <c r="E2027" s="4" t="s">
        <v>6267</v>
      </c>
      <c r="F2027" s="4" t="s">
        <v>6268</v>
      </c>
      <c r="G2027" s="4" t="s">
        <v>16</v>
      </c>
      <c r="H2027" s="5" t="n">
        <v>38298</v>
      </c>
      <c r="L2027" s="4" t="s">
        <v>89</v>
      </c>
      <c r="N2027" s="5" t="n">
        <v>45968</v>
      </c>
    </row>
    <row r="2028" customFormat="false" ht="16.4" hidden="false" customHeight="false" outlineLevel="0" collapsed="false">
      <c r="A2028" s="6" t="n">
        <v>2</v>
      </c>
      <c r="B2028" s="1" t="n">
        <v>2027</v>
      </c>
      <c r="D2028" s="4" t="s">
        <v>6269</v>
      </c>
      <c r="E2028" s="4" t="s">
        <v>6270</v>
      </c>
      <c r="F2028" s="4" t="s">
        <v>6271</v>
      </c>
      <c r="G2028" s="4" t="s">
        <v>24</v>
      </c>
      <c r="H2028" s="5" t="n">
        <v>29921</v>
      </c>
      <c r="L2028" s="4" t="s">
        <v>89</v>
      </c>
      <c r="N2028" s="5" t="n">
        <v>45992</v>
      </c>
    </row>
    <row r="2029" customFormat="false" ht="16.4" hidden="false" customHeight="false" outlineLevel="0" collapsed="false">
      <c r="A2029" s="6" t="n">
        <v>2</v>
      </c>
      <c r="B2029" s="1" t="n">
        <v>2028</v>
      </c>
      <c r="C2029" s="4" t="s">
        <v>6272</v>
      </c>
      <c r="D2029" s="4" t="s">
        <v>6273</v>
      </c>
      <c r="E2029" s="4" t="s">
        <v>6274</v>
      </c>
      <c r="F2029" s="4" t="s">
        <v>6275</v>
      </c>
      <c r="G2029" s="4" t="s">
        <v>24</v>
      </c>
      <c r="H2029" s="5" t="n">
        <v>35316</v>
      </c>
      <c r="N2029" s="5" t="n">
        <v>45908</v>
      </c>
    </row>
    <row r="2030" customFormat="false" ht="16.4" hidden="false" customHeight="false" outlineLevel="0" collapsed="false">
      <c r="A2030" s="6" t="n">
        <v>2</v>
      </c>
      <c r="B2030" s="1" t="n">
        <v>2029</v>
      </c>
      <c r="D2030" s="4" t="s">
        <v>6276</v>
      </c>
      <c r="E2030" s="4" t="s">
        <v>6277</v>
      </c>
      <c r="F2030" s="4" t="s">
        <v>6278</v>
      </c>
      <c r="G2030" s="4" t="s">
        <v>24</v>
      </c>
      <c r="H2030" s="5" t="n">
        <v>21429</v>
      </c>
      <c r="N2030" s="5" t="n">
        <v>45901</v>
      </c>
    </row>
    <row r="2031" customFormat="false" ht="16.4" hidden="false" customHeight="false" outlineLevel="0" collapsed="false">
      <c r="A2031" s="6" t="n">
        <v>2</v>
      </c>
      <c r="B2031" s="1" t="n">
        <v>2030</v>
      </c>
      <c r="D2031" s="4" t="s">
        <v>6279</v>
      </c>
      <c r="E2031" s="4" t="s">
        <v>6280</v>
      </c>
      <c r="F2031" s="4" t="s">
        <v>6281</v>
      </c>
      <c r="G2031" s="4" t="s">
        <v>16</v>
      </c>
      <c r="H2031" s="5" t="n">
        <v>36109</v>
      </c>
      <c r="L2031" s="4" t="s">
        <v>89</v>
      </c>
      <c r="N2031" s="5" t="n">
        <v>45971</v>
      </c>
    </row>
    <row r="2032" customFormat="false" ht="16.4" hidden="false" customHeight="false" outlineLevel="0" collapsed="false">
      <c r="A2032" s="6" t="n">
        <v>2</v>
      </c>
      <c r="B2032" s="1" t="n">
        <v>2031</v>
      </c>
      <c r="D2032" s="4" t="s">
        <v>6282</v>
      </c>
      <c r="E2032" s="4" t="s">
        <v>6283</v>
      </c>
      <c r="F2032" s="4" t="s">
        <v>6284</v>
      </c>
      <c r="G2032" s="4" t="s">
        <v>16</v>
      </c>
      <c r="H2032" s="5" t="n">
        <v>34578</v>
      </c>
      <c r="N2032" s="5" t="n">
        <v>45901</v>
      </c>
    </row>
    <row r="2033" customFormat="false" ht="16.4" hidden="false" customHeight="false" outlineLevel="0" collapsed="false">
      <c r="A2033" s="6" t="n">
        <v>2</v>
      </c>
      <c r="B2033" s="1" t="n">
        <v>2032</v>
      </c>
      <c r="D2033" s="4" t="s">
        <v>6285</v>
      </c>
      <c r="E2033" s="4" t="s">
        <v>6286</v>
      </c>
      <c r="F2033" s="4" t="s">
        <v>6287</v>
      </c>
      <c r="G2033" s="4" t="s">
        <v>24</v>
      </c>
      <c r="H2033" s="5" t="n">
        <v>32833</v>
      </c>
      <c r="L2033" s="4" t="s">
        <v>89</v>
      </c>
      <c r="N2033" s="5" t="n">
        <v>45982</v>
      </c>
    </row>
    <row r="2034" customFormat="false" ht="16.4" hidden="false" customHeight="false" outlineLevel="0" collapsed="false">
      <c r="A2034" s="6" t="n">
        <v>2</v>
      </c>
      <c r="B2034" s="1" t="n">
        <v>2033</v>
      </c>
      <c r="D2034" s="4" t="s">
        <v>6288</v>
      </c>
      <c r="E2034" s="4" t="s">
        <v>6289</v>
      </c>
      <c r="F2034" s="4" t="s">
        <v>6290</v>
      </c>
      <c r="G2034" s="4" t="s">
        <v>24</v>
      </c>
      <c r="H2034" s="5" t="n">
        <v>31723</v>
      </c>
      <c r="L2034" s="4" t="s">
        <v>64</v>
      </c>
      <c r="N2034" s="5" t="n">
        <v>45968</v>
      </c>
    </row>
    <row r="2035" customFormat="false" ht="16.4" hidden="false" customHeight="false" outlineLevel="0" collapsed="false">
      <c r="A2035" s="6" t="n">
        <v>2</v>
      </c>
      <c r="B2035" s="1" t="n">
        <v>2034</v>
      </c>
      <c r="C2035" s="4" t="s">
        <v>6291</v>
      </c>
      <c r="D2035" s="4" t="s">
        <v>6292</v>
      </c>
      <c r="E2035" s="4" t="s">
        <v>6293</v>
      </c>
      <c r="F2035" s="4" t="s">
        <v>6294</v>
      </c>
      <c r="G2035" s="4" t="s">
        <v>16</v>
      </c>
      <c r="H2035" s="5" t="n">
        <v>33880</v>
      </c>
      <c r="N2035" s="5" t="n">
        <v>45933</v>
      </c>
    </row>
    <row r="2036" customFormat="false" ht="16.4" hidden="false" customHeight="false" outlineLevel="0" collapsed="false">
      <c r="A2036" s="6" t="n">
        <v>2</v>
      </c>
      <c r="B2036" s="1" t="n">
        <v>2035</v>
      </c>
      <c r="D2036" s="4" t="s">
        <v>6295</v>
      </c>
      <c r="E2036" s="4" t="s">
        <v>6296</v>
      </c>
      <c r="F2036" s="4" t="s">
        <v>6297</v>
      </c>
      <c r="G2036" s="4" t="s">
        <v>16</v>
      </c>
      <c r="H2036" s="5" t="n">
        <v>39745</v>
      </c>
      <c r="L2036" s="4" t="s">
        <v>25</v>
      </c>
      <c r="N2036" s="5" t="n">
        <v>45954</v>
      </c>
    </row>
    <row r="2037" customFormat="false" ht="16.4" hidden="false" customHeight="false" outlineLevel="0" collapsed="false">
      <c r="A2037" s="6" t="n">
        <v>2</v>
      </c>
      <c r="B2037" s="1" t="n">
        <v>2036</v>
      </c>
      <c r="D2037" s="4" t="s">
        <v>6298</v>
      </c>
      <c r="E2037" s="4" t="s">
        <v>6299</v>
      </c>
      <c r="F2037" s="4" t="s">
        <v>6300</v>
      </c>
      <c r="G2037" s="4" t="s">
        <v>16</v>
      </c>
      <c r="H2037" s="5" t="n">
        <v>36046</v>
      </c>
      <c r="N2037" s="5" t="n">
        <v>45908</v>
      </c>
    </row>
    <row r="2038" customFormat="false" ht="16.4" hidden="false" customHeight="false" outlineLevel="0" collapsed="false">
      <c r="A2038" s="6" t="n">
        <v>2</v>
      </c>
      <c r="B2038" s="1" t="n">
        <v>2037</v>
      </c>
      <c r="D2038" s="4" t="s">
        <v>6301</v>
      </c>
      <c r="E2038" s="4" t="s">
        <v>6302</v>
      </c>
      <c r="F2038" s="4" t="s">
        <v>2243</v>
      </c>
      <c r="G2038" s="4" t="s">
        <v>24</v>
      </c>
      <c r="H2038" s="5" t="n">
        <v>32822</v>
      </c>
      <c r="L2038" s="4" t="s">
        <v>32</v>
      </c>
      <c r="N2038" s="5" t="n">
        <v>45971</v>
      </c>
    </row>
    <row r="2039" customFormat="false" ht="16.4" hidden="false" customHeight="false" outlineLevel="0" collapsed="false">
      <c r="A2039" s="6" t="n">
        <v>2</v>
      </c>
      <c r="B2039" s="1" t="n">
        <v>2038</v>
      </c>
      <c r="C2039" s="4" t="s">
        <v>6303</v>
      </c>
      <c r="D2039" s="4" t="s">
        <v>6304</v>
      </c>
      <c r="E2039" s="4" t="s">
        <v>6305</v>
      </c>
      <c r="F2039" s="4" t="s">
        <v>1205</v>
      </c>
      <c r="G2039" s="4" t="s">
        <v>24</v>
      </c>
      <c r="H2039" s="5" t="n">
        <v>27294</v>
      </c>
      <c r="N2039" s="5" t="n">
        <v>45922</v>
      </c>
    </row>
    <row r="2040" customFormat="false" ht="16.4" hidden="false" customHeight="false" outlineLevel="0" collapsed="false">
      <c r="A2040" s="6" t="n">
        <v>2</v>
      </c>
      <c r="B2040" s="1" t="n">
        <v>2039</v>
      </c>
      <c r="D2040" s="4" t="s">
        <v>6306</v>
      </c>
      <c r="E2040" s="4" t="s">
        <v>6307</v>
      </c>
      <c r="F2040" s="4" t="s">
        <v>6308</v>
      </c>
      <c r="G2040" s="4" t="s">
        <v>16</v>
      </c>
      <c r="H2040" s="5" t="n">
        <v>30627</v>
      </c>
      <c r="L2040" s="4" t="s">
        <v>64</v>
      </c>
      <c r="N2040" s="5" t="n">
        <v>45968</v>
      </c>
    </row>
    <row r="2041" customFormat="false" ht="16.4" hidden="false" customHeight="false" outlineLevel="0" collapsed="false">
      <c r="A2041" s="6" t="n">
        <v>2</v>
      </c>
      <c r="B2041" s="1" t="n">
        <v>2040</v>
      </c>
      <c r="D2041" s="4" t="s">
        <v>6309</v>
      </c>
      <c r="E2041" s="4" t="s">
        <v>6310</v>
      </c>
      <c r="F2041" s="4" t="s">
        <v>4586</v>
      </c>
      <c r="G2041" s="4" t="s">
        <v>16</v>
      </c>
      <c r="H2041" s="5" t="n">
        <v>36120</v>
      </c>
      <c r="L2041" s="4" t="s">
        <v>89</v>
      </c>
      <c r="N2041" s="5" t="n">
        <v>45982</v>
      </c>
    </row>
    <row r="2042" customFormat="false" ht="16.4" hidden="false" customHeight="false" outlineLevel="0" collapsed="false">
      <c r="A2042" s="6" t="n">
        <v>2</v>
      </c>
      <c r="B2042" s="1" t="n">
        <v>2041</v>
      </c>
      <c r="D2042" s="4" t="s">
        <v>6311</v>
      </c>
      <c r="E2042" s="4" t="s">
        <v>6312</v>
      </c>
      <c r="F2042" s="4" t="s">
        <v>6313</v>
      </c>
      <c r="G2042" s="4" t="s">
        <v>16</v>
      </c>
      <c r="H2042" s="5" t="n">
        <v>37500</v>
      </c>
      <c r="N2042" s="5" t="n">
        <v>45901</v>
      </c>
    </row>
    <row r="2043" customFormat="false" ht="16.4" hidden="false" customHeight="false" outlineLevel="0" collapsed="false">
      <c r="A2043" s="6" t="n">
        <v>2</v>
      </c>
      <c r="B2043" s="1" t="n">
        <v>2042</v>
      </c>
      <c r="D2043" s="4" t="s">
        <v>6314</v>
      </c>
      <c r="E2043" s="4" t="s">
        <v>6315</v>
      </c>
      <c r="F2043" s="4" t="s">
        <v>6316</v>
      </c>
      <c r="G2043" s="4" t="s">
        <v>16</v>
      </c>
      <c r="H2043" s="5" t="n">
        <v>35376</v>
      </c>
      <c r="L2043" s="4" t="s">
        <v>89</v>
      </c>
      <c r="N2043" s="5" t="n">
        <v>45968</v>
      </c>
    </row>
    <row r="2044" customFormat="false" ht="16.4" hidden="false" customHeight="false" outlineLevel="0" collapsed="false">
      <c r="A2044" s="6" t="n">
        <v>2</v>
      </c>
      <c r="B2044" s="1" t="n">
        <v>2043</v>
      </c>
      <c r="D2044" s="4" t="s">
        <v>6317</v>
      </c>
      <c r="E2044" s="4" t="s">
        <v>6318</v>
      </c>
      <c r="F2044" s="4" t="s">
        <v>6319</v>
      </c>
      <c r="G2044" s="4" t="s">
        <v>24</v>
      </c>
      <c r="H2044" s="5" t="n">
        <v>33496</v>
      </c>
      <c r="N2044" s="5" t="n">
        <v>45915</v>
      </c>
    </row>
    <row r="2045" customFormat="false" ht="16.4" hidden="false" customHeight="false" outlineLevel="0" collapsed="false">
      <c r="A2045" s="6" t="n">
        <v>2</v>
      </c>
      <c r="B2045" s="1" t="n">
        <v>2044</v>
      </c>
      <c r="D2045" s="4" t="s">
        <v>6320</v>
      </c>
      <c r="E2045" s="4" t="s">
        <v>6321</v>
      </c>
      <c r="F2045" s="4" t="s">
        <v>6322</v>
      </c>
      <c r="G2045" s="4" t="s">
        <v>16</v>
      </c>
      <c r="H2045" s="5" t="n">
        <v>36847</v>
      </c>
      <c r="L2045" s="4" t="s">
        <v>89</v>
      </c>
      <c r="N2045" s="5" t="n">
        <v>45978</v>
      </c>
    </row>
    <row r="2046" customFormat="false" ht="16.4" hidden="false" customHeight="false" outlineLevel="0" collapsed="false">
      <c r="A2046" s="6" t="n">
        <v>2</v>
      </c>
      <c r="B2046" s="1" t="n">
        <v>2045</v>
      </c>
      <c r="D2046" s="4" t="s">
        <v>6323</v>
      </c>
      <c r="E2046" s="4" t="s">
        <v>6324</v>
      </c>
      <c r="F2046" s="4" t="s">
        <v>813</v>
      </c>
      <c r="G2046" s="4" t="s">
        <v>24</v>
      </c>
      <c r="H2046" s="5" t="n">
        <v>32032</v>
      </c>
      <c r="N2046" s="5" t="n">
        <v>45912</v>
      </c>
    </row>
    <row r="2047" customFormat="false" ht="16.4" hidden="false" customHeight="false" outlineLevel="0" collapsed="false">
      <c r="A2047" s="6" t="n">
        <v>2</v>
      </c>
      <c r="B2047" s="1" t="n">
        <v>2046</v>
      </c>
      <c r="D2047" s="4" t="s">
        <v>6325</v>
      </c>
      <c r="E2047" s="4" t="s">
        <v>6326</v>
      </c>
      <c r="F2047" s="4" t="s">
        <v>6327</v>
      </c>
      <c r="G2047" s="4" t="s">
        <v>16</v>
      </c>
      <c r="H2047" s="5" t="n">
        <v>26571</v>
      </c>
      <c r="N2047" s="5" t="n">
        <v>45929</v>
      </c>
    </row>
    <row r="2048" customFormat="false" ht="16.4" hidden="false" customHeight="false" outlineLevel="0" collapsed="false">
      <c r="A2048" s="6" t="n">
        <v>2</v>
      </c>
      <c r="B2048" s="1" t="n">
        <v>2047</v>
      </c>
      <c r="D2048" s="4" t="s">
        <v>6328</v>
      </c>
      <c r="E2048" s="4" t="s">
        <v>6329</v>
      </c>
      <c r="F2048" s="4" t="s">
        <v>6330</v>
      </c>
      <c r="G2048" s="4" t="s">
        <v>16</v>
      </c>
      <c r="H2048" s="5" t="n">
        <v>35695</v>
      </c>
      <c r="N2048" s="5" t="n">
        <v>45922</v>
      </c>
    </row>
    <row r="2049" customFormat="false" ht="16.4" hidden="false" customHeight="false" outlineLevel="0" collapsed="false">
      <c r="A2049" s="6" t="n">
        <v>2</v>
      </c>
      <c r="B2049" s="1" t="n">
        <v>2048</v>
      </c>
      <c r="D2049" s="4" t="s">
        <v>6331</v>
      </c>
      <c r="E2049" s="4" t="s">
        <v>6332</v>
      </c>
      <c r="F2049" s="4" t="s">
        <v>6333</v>
      </c>
      <c r="G2049" s="4" t="s">
        <v>16</v>
      </c>
      <c r="H2049" s="5" t="n">
        <v>34227</v>
      </c>
      <c r="N2049" s="5" t="n">
        <v>45915</v>
      </c>
    </row>
    <row r="2050" customFormat="false" ht="16.4" hidden="false" customHeight="false" outlineLevel="0" collapsed="false">
      <c r="A2050" s="6" t="n">
        <v>2</v>
      </c>
      <c r="B2050" s="1" t="n">
        <v>2049</v>
      </c>
      <c r="D2050" s="4" t="s">
        <v>6334</v>
      </c>
      <c r="E2050" s="4" t="s">
        <v>6335</v>
      </c>
      <c r="F2050" s="4" t="s">
        <v>5559</v>
      </c>
      <c r="G2050" s="4" t="s">
        <v>24</v>
      </c>
      <c r="H2050" s="5" t="n">
        <v>31319</v>
      </c>
      <c r="N2050" s="5" t="n">
        <v>45929</v>
      </c>
    </row>
    <row r="2051" customFormat="false" ht="16.4" hidden="false" customHeight="false" outlineLevel="0" collapsed="false">
      <c r="A2051" s="6" t="n">
        <v>2</v>
      </c>
      <c r="B2051" s="1" t="n">
        <v>2050</v>
      </c>
      <c r="D2051" s="4" t="s">
        <v>6336</v>
      </c>
      <c r="E2051" s="4" t="s">
        <v>6337</v>
      </c>
      <c r="F2051" s="4" t="s">
        <v>6338</v>
      </c>
      <c r="G2051" s="4" t="s">
        <v>16</v>
      </c>
      <c r="H2051" s="5" t="n">
        <v>35702</v>
      </c>
      <c r="N2051" s="5" t="n">
        <v>45929</v>
      </c>
    </row>
    <row r="2052" customFormat="false" ht="16.4" hidden="false" customHeight="false" outlineLevel="0" collapsed="false">
      <c r="A2052" s="6" t="n">
        <v>2</v>
      </c>
      <c r="B2052" s="1" t="n">
        <v>2051</v>
      </c>
      <c r="D2052" s="4" t="s">
        <v>6339</v>
      </c>
      <c r="E2052" s="4" t="s">
        <v>6340</v>
      </c>
      <c r="F2052" s="4" t="s">
        <v>6341</v>
      </c>
      <c r="G2052" s="4" t="s">
        <v>24</v>
      </c>
      <c r="H2052" s="5" t="n">
        <v>30251</v>
      </c>
      <c r="L2052" s="4" t="s">
        <v>64</v>
      </c>
      <c r="N2052" s="5" t="n">
        <v>45957</v>
      </c>
    </row>
    <row r="2053" customFormat="false" ht="16.4" hidden="false" customHeight="false" outlineLevel="0" collapsed="false">
      <c r="A2053" s="6" t="n">
        <v>2</v>
      </c>
      <c r="B2053" s="1" t="n">
        <v>2052</v>
      </c>
      <c r="C2053" s="4" t="s">
        <v>6342</v>
      </c>
      <c r="D2053" s="4" t="s">
        <v>6343</v>
      </c>
      <c r="E2053" s="4" t="s">
        <v>6344</v>
      </c>
      <c r="F2053" s="4" t="s">
        <v>6345</v>
      </c>
      <c r="G2053" s="4" t="s">
        <v>16</v>
      </c>
      <c r="H2053" s="5" t="n">
        <v>26919</v>
      </c>
      <c r="N2053" s="5" t="n">
        <v>45912</v>
      </c>
    </row>
    <row r="2054" customFormat="false" ht="16.4" hidden="false" customHeight="false" outlineLevel="0" collapsed="false">
      <c r="A2054" s="6" t="n">
        <v>2</v>
      </c>
      <c r="B2054" s="1" t="n">
        <v>2053</v>
      </c>
      <c r="D2054" s="4" t="s">
        <v>6346</v>
      </c>
      <c r="E2054" s="4" t="s">
        <v>6347</v>
      </c>
      <c r="F2054" s="4" t="s">
        <v>6348</v>
      </c>
      <c r="G2054" s="4" t="s">
        <v>24</v>
      </c>
      <c r="H2054" s="5" t="n">
        <v>37869</v>
      </c>
      <c r="N2054" s="5" t="n">
        <v>45905</v>
      </c>
    </row>
    <row r="2055" customFormat="false" ht="16.4" hidden="false" customHeight="false" outlineLevel="0" collapsed="false">
      <c r="A2055" s="6" t="n">
        <v>2</v>
      </c>
      <c r="B2055" s="1" t="n">
        <v>2054</v>
      </c>
      <c r="D2055" s="4" t="s">
        <v>6349</v>
      </c>
      <c r="E2055" s="4" t="s">
        <v>6350</v>
      </c>
      <c r="F2055" s="4" t="s">
        <v>6351</v>
      </c>
      <c r="G2055" s="4" t="s">
        <v>16</v>
      </c>
      <c r="H2055" s="5" t="n">
        <v>26536</v>
      </c>
      <c r="N2055" s="5" t="n">
        <v>45894</v>
      </c>
    </row>
    <row r="2056" customFormat="false" ht="16.4" hidden="false" customHeight="false" outlineLevel="0" collapsed="false">
      <c r="A2056" s="6" t="n">
        <v>2</v>
      </c>
      <c r="B2056" s="1" t="n">
        <v>2055</v>
      </c>
      <c r="D2056" s="4" t="s">
        <v>6352</v>
      </c>
      <c r="E2056" s="4" t="s">
        <v>6353</v>
      </c>
      <c r="F2056" s="4" t="s">
        <v>1177</v>
      </c>
      <c r="G2056" s="4" t="s">
        <v>16</v>
      </c>
      <c r="H2056" s="5" t="n">
        <v>28759</v>
      </c>
      <c r="N2056" s="5" t="n">
        <v>45926</v>
      </c>
    </row>
    <row r="2057" customFormat="false" ht="16.4" hidden="false" customHeight="false" outlineLevel="0" collapsed="false">
      <c r="A2057" s="6" t="n">
        <v>2</v>
      </c>
      <c r="B2057" s="1" t="n">
        <v>2056</v>
      </c>
      <c r="D2057" s="4" t="s">
        <v>6354</v>
      </c>
      <c r="E2057" s="4" t="s">
        <v>6355</v>
      </c>
      <c r="F2057" s="4" t="s">
        <v>6356</v>
      </c>
      <c r="G2057" s="4" t="s">
        <v>24</v>
      </c>
      <c r="H2057" s="5" t="n">
        <v>25805</v>
      </c>
      <c r="N2057" s="5" t="n">
        <v>45894</v>
      </c>
    </row>
    <row r="2058" customFormat="false" ht="16.4" hidden="false" customHeight="false" outlineLevel="0" collapsed="false">
      <c r="A2058" s="6" t="n">
        <v>2</v>
      </c>
      <c r="B2058" s="1" t="n">
        <v>2057</v>
      </c>
      <c r="D2058" s="4" t="s">
        <v>6357</v>
      </c>
      <c r="E2058" s="4" t="s">
        <v>6358</v>
      </c>
      <c r="F2058" s="4" t="s">
        <v>6359</v>
      </c>
      <c r="G2058" s="4" t="s">
        <v>16</v>
      </c>
      <c r="H2058" s="5" t="n">
        <v>37188</v>
      </c>
      <c r="L2058" s="4" t="s">
        <v>89</v>
      </c>
      <c r="N2058" s="5" t="n">
        <v>45954</v>
      </c>
    </row>
    <row r="2059" customFormat="false" ht="16.4" hidden="false" customHeight="false" outlineLevel="0" collapsed="false">
      <c r="A2059" s="6" t="n">
        <v>2</v>
      </c>
      <c r="B2059" s="1" t="n">
        <v>2058</v>
      </c>
      <c r="D2059" s="4" t="s">
        <v>6360</v>
      </c>
      <c r="E2059" s="4" t="s">
        <v>6361</v>
      </c>
      <c r="F2059" s="4" t="s">
        <v>6362</v>
      </c>
      <c r="G2059" s="4" t="s">
        <v>24</v>
      </c>
      <c r="H2059" s="5" t="n">
        <v>31305</v>
      </c>
      <c r="N2059" s="5" t="n">
        <v>45915</v>
      </c>
    </row>
    <row r="2060" customFormat="false" ht="16.4" hidden="false" customHeight="false" outlineLevel="0" collapsed="false">
      <c r="A2060" s="6" t="n">
        <v>2</v>
      </c>
      <c r="B2060" s="1" t="n">
        <v>2059</v>
      </c>
      <c r="D2060" s="4" t="s">
        <v>6363</v>
      </c>
      <c r="E2060" s="4" t="s">
        <v>6364</v>
      </c>
      <c r="F2060" s="4" t="s">
        <v>6365</v>
      </c>
      <c r="G2060" s="4" t="s">
        <v>24</v>
      </c>
      <c r="H2060" s="5" t="n">
        <v>38642</v>
      </c>
      <c r="N2060" s="5" t="n">
        <v>45947</v>
      </c>
    </row>
    <row r="2061" customFormat="false" ht="16.4" hidden="false" customHeight="false" outlineLevel="0" collapsed="false">
      <c r="A2061" s="6" t="n">
        <v>2</v>
      </c>
      <c r="B2061" s="1" t="n">
        <v>2060</v>
      </c>
      <c r="D2061" s="4" t="s">
        <v>6366</v>
      </c>
      <c r="E2061" s="4" t="s">
        <v>6367</v>
      </c>
      <c r="F2061" s="4" t="s">
        <v>6368</v>
      </c>
      <c r="G2061" s="4" t="s">
        <v>16</v>
      </c>
      <c r="H2061" s="5" t="n">
        <v>35027</v>
      </c>
      <c r="N2061" s="5" t="n">
        <v>45985</v>
      </c>
    </row>
    <row r="2062" customFormat="false" ht="16.4" hidden="false" customHeight="false" outlineLevel="0" collapsed="false">
      <c r="A2062" s="6" t="n">
        <v>2</v>
      </c>
      <c r="B2062" s="1" t="n">
        <v>2061</v>
      </c>
      <c r="D2062" s="4" t="s">
        <v>6369</v>
      </c>
      <c r="E2062" s="4" t="s">
        <v>6370</v>
      </c>
      <c r="F2062" s="4" t="s">
        <v>6371</v>
      </c>
      <c r="G2062" s="4" t="s">
        <v>16</v>
      </c>
      <c r="H2062" s="5" t="n">
        <v>35667</v>
      </c>
      <c r="N2062" s="5" t="n">
        <v>45894</v>
      </c>
    </row>
    <row r="2063" customFormat="false" ht="16.4" hidden="false" customHeight="false" outlineLevel="0" collapsed="false">
      <c r="A2063" s="6" t="n">
        <v>2</v>
      </c>
      <c r="B2063" s="1" t="n">
        <v>2062</v>
      </c>
      <c r="D2063" s="4" t="s">
        <v>6372</v>
      </c>
      <c r="E2063" s="4" t="s">
        <v>6373</v>
      </c>
      <c r="F2063" s="4" t="s">
        <v>6374</v>
      </c>
      <c r="G2063" s="4" t="s">
        <v>16</v>
      </c>
      <c r="H2063" s="5" t="n">
        <v>30620</v>
      </c>
      <c r="L2063" s="4" t="s">
        <v>32</v>
      </c>
      <c r="N2063" s="5" t="n">
        <v>45961</v>
      </c>
    </row>
    <row r="2064" customFormat="false" ht="16.4" hidden="false" customHeight="false" outlineLevel="0" collapsed="false">
      <c r="A2064" s="6" t="n">
        <v>2</v>
      </c>
      <c r="B2064" s="1" t="n">
        <v>2063</v>
      </c>
      <c r="D2064" s="4" t="s">
        <v>6375</v>
      </c>
      <c r="E2064" s="4" t="s">
        <v>6376</v>
      </c>
      <c r="F2064" s="4" t="s">
        <v>6377</v>
      </c>
      <c r="G2064" s="4" t="s">
        <v>16</v>
      </c>
      <c r="H2064" s="5" t="n">
        <v>36809</v>
      </c>
      <c r="N2064" s="5" t="n">
        <v>45940</v>
      </c>
    </row>
    <row r="2065" customFormat="false" ht="16.4" hidden="false" customHeight="false" outlineLevel="0" collapsed="false">
      <c r="A2065" s="6" t="n">
        <v>2</v>
      </c>
      <c r="B2065" s="1" t="n">
        <v>2064</v>
      </c>
      <c r="C2065" s="4" t="s">
        <v>6378</v>
      </c>
      <c r="D2065" s="4" t="s">
        <v>6379</v>
      </c>
      <c r="E2065" s="4" t="s">
        <v>6380</v>
      </c>
      <c r="F2065" s="4" t="s">
        <v>6381</v>
      </c>
      <c r="G2065" s="4" t="s">
        <v>24</v>
      </c>
      <c r="H2065" s="5" t="n">
        <v>36795</v>
      </c>
      <c r="N2065" s="5" t="n">
        <v>45926</v>
      </c>
    </row>
    <row r="2066" customFormat="false" ht="16.4" hidden="false" customHeight="false" outlineLevel="0" collapsed="false">
      <c r="A2066" s="6" t="n">
        <v>2</v>
      </c>
      <c r="B2066" s="1" t="n">
        <v>2065</v>
      </c>
      <c r="C2066" s="4" t="s">
        <v>6382</v>
      </c>
      <c r="D2066" s="4" t="s">
        <v>6383</v>
      </c>
      <c r="E2066" s="4" t="s">
        <v>6384</v>
      </c>
      <c r="F2066" s="4" t="s">
        <v>3106</v>
      </c>
      <c r="G2066" s="4" t="s">
        <v>16</v>
      </c>
      <c r="H2066" s="5" t="n">
        <v>31323</v>
      </c>
      <c r="N2066" s="5" t="n">
        <v>45933</v>
      </c>
    </row>
    <row r="2067" customFormat="false" ht="16.4" hidden="false" customHeight="false" outlineLevel="0" collapsed="false">
      <c r="A2067" s="6" t="n">
        <v>2</v>
      </c>
      <c r="B2067" s="1" t="n">
        <v>2066</v>
      </c>
      <c r="D2067" s="4" t="s">
        <v>6385</v>
      </c>
      <c r="E2067" s="4" t="s">
        <v>6386</v>
      </c>
      <c r="F2067" s="4" t="s">
        <v>6387</v>
      </c>
      <c r="G2067" s="4" t="s">
        <v>24</v>
      </c>
      <c r="H2067" s="5" t="n">
        <v>28425</v>
      </c>
      <c r="L2067" s="4" t="s">
        <v>32</v>
      </c>
      <c r="N2067" s="5" t="n">
        <v>45957</v>
      </c>
    </row>
    <row r="2068" customFormat="false" ht="16.4" hidden="false" customHeight="false" outlineLevel="0" collapsed="false">
      <c r="A2068" s="6" t="n">
        <v>2</v>
      </c>
      <c r="B2068" s="1" t="n">
        <v>2067</v>
      </c>
      <c r="D2068" s="4" t="s">
        <v>6388</v>
      </c>
      <c r="E2068" s="4" t="s">
        <v>6389</v>
      </c>
      <c r="F2068" s="4" t="s">
        <v>6390</v>
      </c>
      <c r="G2068" s="4" t="s">
        <v>16</v>
      </c>
      <c r="H2068" s="5" t="n">
        <v>38231</v>
      </c>
      <c r="N2068" s="5" t="n">
        <v>45901</v>
      </c>
    </row>
    <row r="2069" customFormat="false" ht="16.4" hidden="false" customHeight="false" outlineLevel="0" collapsed="false">
      <c r="A2069" s="6" t="n">
        <v>2</v>
      </c>
      <c r="B2069" s="1" t="n">
        <v>2068</v>
      </c>
      <c r="D2069" s="4" t="s">
        <v>6391</v>
      </c>
      <c r="E2069" s="4" t="s">
        <v>6392</v>
      </c>
      <c r="F2069" s="4" t="s">
        <v>6393</v>
      </c>
      <c r="G2069" s="4" t="s">
        <v>24</v>
      </c>
      <c r="H2069" s="5" t="n">
        <v>34255</v>
      </c>
      <c r="N2069" s="5" t="n">
        <v>45943</v>
      </c>
    </row>
    <row r="2070" customFormat="false" ht="16.4" hidden="false" customHeight="false" outlineLevel="0" collapsed="false">
      <c r="A2070" s="6" t="n">
        <v>2</v>
      </c>
      <c r="B2070" s="1" t="n">
        <v>2069</v>
      </c>
      <c r="D2070" s="4" t="s">
        <v>6394</v>
      </c>
      <c r="E2070" s="4" t="s">
        <v>6395</v>
      </c>
      <c r="F2070" s="4" t="s">
        <v>6396</v>
      </c>
      <c r="G2070" s="4" t="s">
        <v>24</v>
      </c>
      <c r="H2070" s="5" t="n">
        <v>39445</v>
      </c>
      <c r="L2070" s="4" t="s">
        <v>89</v>
      </c>
      <c r="N2070" s="5" t="n">
        <v>46020</v>
      </c>
    </row>
    <row r="2071" customFormat="false" ht="16.4" hidden="false" customHeight="false" outlineLevel="0" collapsed="false">
      <c r="A2071" s="6" t="n">
        <v>2</v>
      </c>
      <c r="B2071" s="1" t="n">
        <v>2070</v>
      </c>
      <c r="D2071" s="4" t="s">
        <v>6397</v>
      </c>
      <c r="E2071" s="4" t="s">
        <v>6398</v>
      </c>
      <c r="F2071" s="4" t="s">
        <v>6399</v>
      </c>
      <c r="G2071" s="4" t="s">
        <v>16</v>
      </c>
      <c r="H2071" s="5" t="n">
        <v>25858</v>
      </c>
      <c r="N2071" s="5" t="n">
        <v>45947</v>
      </c>
    </row>
    <row r="2072" customFormat="false" ht="16.4" hidden="false" customHeight="false" outlineLevel="0" collapsed="false">
      <c r="A2072" s="6" t="n">
        <v>2</v>
      </c>
      <c r="B2072" s="1" t="n">
        <v>2071</v>
      </c>
      <c r="D2072" s="4" t="s">
        <v>6400</v>
      </c>
      <c r="E2072" s="4" t="s">
        <v>6401</v>
      </c>
      <c r="F2072" s="4" t="s">
        <v>6402</v>
      </c>
      <c r="G2072" s="4" t="s">
        <v>16</v>
      </c>
      <c r="H2072" s="5" t="n">
        <v>37588</v>
      </c>
      <c r="L2072" s="4" t="s">
        <v>89</v>
      </c>
      <c r="N2072" s="5" t="n">
        <v>45989</v>
      </c>
    </row>
    <row r="2073" customFormat="false" ht="16.4" hidden="false" customHeight="false" outlineLevel="0" collapsed="false">
      <c r="A2073" s="6" t="n">
        <v>2</v>
      </c>
      <c r="B2073" s="1" t="n">
        <v>2072</v>
      </c>
      <c r="D2073" s="4" t="s">
        <v>6403</v>
      </c>
      <c r="E2073" s="4" t="s">
        <v>6404</v>
      </c>
      <c r="F2073" s="4" t="s">
        <v>6405</v>
      </c>
      <c r="G2073" s="4" t="s">
        <v>16</v>
      </c>
      <c r="H2073" s="5" t="n">
        <v>33918</v>
      </c>
      <c r="L2073" s="4" t="s">
        <v>89</v>
      </c>
      <c r="N2073" s="5" t="n">
        <v>45971</v>
      </c>
    </row>
    <row r="2074" customFormat="false" ht="16.4" hidden="false" customHeight="false" outlineLevel="0" collapsed="false">
      <c r="A2074" s="6" t="n">
        <v>2</v>
      </c>
      <c r="B2074" s="1" t="n">
        <v>2073</v>
      </c>
      <c r="D2074" s="4" t="s">
        <v>6406</v>
      </c>
      <c r="E2074" s="4" t="s">
        <v>6407</v>
      </c>
      <c r="F2074" s="4" t="s">
        <v>6408</v>
      </c>
      <c r="G2074" s="4" t="s">
        <v>16</v>
      </c>
      <c r="H2074" s="5" t="n">
        <v>36763</v>
      </c>
      <c r="N2074" s="5" t="n">
        <v>45894</v>
      </c>
    </row>
    <row r="2075" customFormat="false" ht="16.4" hidden="false" customHeight="false" outlineLevel="0" collapsed="false">
      <c r="A2075" s="6" t="n">
        <v>2</v>
      </c>
      <c r="B2075" s="1" t="n">
        <v>2074</v>
      </c>
      <c r="D2075" s="4" t="s">
        <v>6409</v>
      </c>
      <c r="E2075" s="4" t="s">
        <v>6410</v>
      </c>
      <c r="F2075" s="4" t="s">
        <v>6411</v>
      </c>
      <c r="G2075" s="4" t="s">
        <v>16</v>
      </c>
      <c r="H2075" s="5" t="n">
        <v>37581</v>
      </c>
      <c r="L2075" s="4" t="s">
        <v>89</v>
      </c>
      <c r="N2075" s="5" t="n">
        <v>45982</v>
      </c>
    </row>
    <row r="2076" customFormat="false" ht="16.4" hidden="false" customHeight="false" outlineLevel="0" collapsed="false">
      <c r="A2076" s="6" t="n">
        <v>2</v>
      </c>
      <c r="B2076" s="1" t="n">
        <v>2075</v>
      </c>
      <c r="D2076" s="4" t="s">
        <v>6412</v>
      </c>
      <c r="E2076" s="4" t="s">
        <v>6413</v>
      </c>
      <c r="F2076" s="4" t="s">
        <v>6414</v>
      </c>
      <c r="G2076" s="4" t="s">
        <v>16</v>
      </c>
      <c r="H2076" s="5" t="n">
        <v>38666</v>
      </c>
      <c r="L2076" s="4" t="s">
        <v>89</v>
      </c>
      <c r="N2076" s="5" t="n">
        <v>45971</v>
      </c>
    </row>
    <row r="2077" customFormat="false" ht="16.4" hidden="false" customHeight="false" outlineLevel="0" collapsed="false">
      <c r="A2077" s="6" t="n">
        <v>2</v>
      </c>
      <c r="B2077" s="1" t="n">
        <v>2076</v>
      </c>
      <c r="D2077" s="4" t="s">
        <v>6415</v>
      </c>
      <c r="E2077" s="4" t="s">
        <v>6416</v>
      </c>
      <c r="F2077" s="1" t="s">
        <v>18</v>
      </c>
      <c r="G2077" s="4" t="s">
        <v>16</v>
      </c>
      <c r="H2077" s="5" t="n">
        <v>30181</v>
      </c>
      <c r="N2077" s="5" t="n">
        <v>45887</v>
      </c>
    </row>
    <row r="2078" customFormat="false" ht="16.4" hidden="false" customHeight="false" outlineLevel="0" collapsed="false">
      <c r="A2078" s="6" t="n">
        <v>2</v>
      </c>
      <c r="B2078" s="1" t="n">
        <v>2077</v>
      </c>
      <c r="D2078" s="4" t="s">
        <v>6417</v>
      </c>
      <c r="E2078" s="4" t="s">
        <v>6418</v>
      </c>
      <c r="F2078" s="4" t="s">
        <v>6419</v>
      </c>
      <c r="G2078" s="4" t="s">
        <v>16</v>
      </c>
      <c r="H2078" s="5" t="n">
        <v>34985</v>
      </c>
      <c r="N2078" s="5" t="n">
        <v>45943</v>
      </c>
    </row>
    <row r="2079" customFormat="false" ht="16.4" hidden="false" customHeight="false" outlineLevel="0" collapsed="false">
      <c r="A2079" s="6" t="n">
        <v>2</v>
      </c>
      <c r="B2079" s="1" t="n">
        <v>2078</v>
      </c>
      <c r="D2079" s="4" t="s">
        <v>6420</v>
      </c>
      <c r="E2079" s="4" t="s">
        <v>6421</v>
      </c>
      <c r="F2079" s="4" t="s">
        <v>6422</v>
      </c>
      <c r="G2079" s="4" t="s">
        <v>16</v>
      </c>
      <c r="H2079" s="5" t="n">
        <v>37139</v>
      </c>
      <c r="N2079" s="5" t="n">
        <v>45905</v>
      </c>
    </row>
    <row r="2080" customFormat="false" ht="16.4" hidden="false" customHeight="false" outlineLevel="0" collapsed="false">
      <c r="A2080" s="6" t="n">
        <v>2</v>
      </c>
      <c r="B2080" s="1" t="n">
        <v>2079</v>
      </c>
      <c r="D2080" s="4" t="s">
        <v>6423</v>
      </c>
      <c r="E2080" s="4" t="s">
        <v>6424</v>
      </c>
      <c r="F2080" s="4" t="s">
        <v>6425</v>
      </c>
      <c r="G2080" s="4" t="s">
        <v>16</v>
      </c>
      <c r="H2080" s="5" t="n">
        <v>36116</v>
      </c>
      <c r="L2080" s="4" t="s">
        <v>89</v>
      </c>
      <c r="N2080" s="5" t="n">
        <v>45978</v>
      </c>
    </row>
    <row r="2081" customFormat="false" ht="16.4" hidden="false" customHeight="false" outlineLevel="0" collapsed="false">
      <c r="A2081" s="6" t="n">
        <v>2</v>
      </c>
      <c r="B2081" s="1" t="n">
        <v>2080</v>
      </c>
      <c r="D2081" s="4" t="s">
        <v>6426</v>
      </c>
      <c r="E2081" s="4" t="s">
        <v>6427</v>
      </c>
      <c r="F2081" s="4" t="s">
        <v>6428</v>
      </c>
      <c r="G2081" s="4" t="s">
        <v>16</v>
      </c>
      <c r="H2081" s="5" t="n">
        <v>34950</v>
      </c>
      <c r="N2081" s="5" t="n">
        <v>45908</v>
      </c>
    </row>
    <row r="2082" customFormat="false" ht="16.4" hidden="false" customHeight="false" outlineLevel="0" collapsed="false">
      <c r="A2082" s="6" t="n">
        <v>2</v>
      </c>
      <c r="B2082" s="1" t="n">
        <v>2081</v>
      </c>
      <c r="C2082" s="4" t="s">
        <v>6429</v>
      </c>
      <c r="D2082" s="4" t="s">
        <v>6430</v>
      </c>
      <c r="E2082" s="4" t="s">
        <v>6431</v>
      </c>
      <c r="F2082" s="4" t="s">
        <v>6432</v>
      </c>
      <c r="G2082" s="4" t="s">
        <v>16</v>
      </c>
      <c r="H2082" s="5" t="n">
        <v>36060</v>
      </c>
      <c r="N2082" s="5" t="n">
        <v>45922</v>
      </c>
    </row>
    <row r="2083" customFormat="false" ht="16.4" hidden="false" customHeight="false" outlineLevel="0" collapsed="false">
      <c r="A2083" s="6" t="n">
        <v>2</v>
      </c>
      <c r="B2083" s="1" t="n">
        <v>2082</v>
      </c>
      <c r="D2083" s="4" t="s">
        <v>6433</v>
      </c>
      <c r="E2083" s="4" t="s">
        <v>6434</v>
      </c>
      <c r="F2083" s="4" t="s">
        <v>6435</v>
      </c>
      <c r="G2083" s="4" t="s">
        <v>24</v>
      </c>
      <c r="H2083" s="5" t="n">
        <v>30241</v>
      </c>
      <c r="N2083" s="5" t="n">
        <v>45947</v>
      </c>
    </row>
    <row r="2084" customFormat="false" ht="16.4" hidden="false" customHeight="false" outlineLevel="0" collapsed="false">
      <c r="A2084" s="6" t="n">
        <v>2</v>
      </c>
      <c r="B2084" s="1" t="n">
        <v>2083</v>
      </c>
      <c r="C2084" s="4" t="s">
        <v>6436</v>
      </c>
      <c r="D2084" s="4" t="s">
        <v>6437</v>
      </c>
      <c r="E2084" s="4" t="s">
        <v>6438</v>
      </c>
      <c r="F2084" s="4" t="s">
        <v>3160</v>
      </c>
      <c r="G2084" s="4" t="s">
        <v>24</v>
      </c>
      <c r="H2084" s="5" t="n">
        <v>36071</v>
      </c>
      <c r="N2084" s="5" t="n">
        <v>45933</v>
      </c>
    </row>
    <row r="2085" customFormat="false" ht="16.4" hidden="false" customHeight="false" outlineLevel="0" collapsed="false">
      <c r="A2085" s="6" t="n">
        <v>2</v>
      </c>
      <c r="B2085" s="1" t="n">
        <v>2084</v>
      </c>
      <c r="D2085" s="4" t="s">
        <v>6439</v>
      </c>
      <c r="E2085" s="4" t="s">
        <v>6440</v>
      </c>
      <c r="F2085" s="4" t="s">
        <v>6441</v>
      </c>
      <c r="G2085" s="4" t="s">
        <v>16</v>
      </c>
      <c r="H2085" s="5" t="n">
        <v>34255</v>
      </c>
      <c r="N2085" s="5" t="n">
        <v>45943</v>
      </c>
    </row>
    <row r="2086" customFormat="false" ht="16.4" hidden="false" customHeight="false" outlineLevel="0" collapsed="false">
      <c r="A2086" s="6" t="n">
        <v>2</v>
      </c>
      <c r="B2086" s="1" t="n">
        <v>2085</v>
      </c>
      <c r="D2086" s="4" t="s">
        <v>6442</v>
      </c>
      <c r="E2086" s="4" t="s">
        <v>6443</v>
      </c>
      <c r="F2086" s="4" t="s">
        <v>6444</v>
      </c>
      <c r="G2086" s="4" t="s">
        <v>24</v>
      </c>
      <c r="H2086" s="5" t="n">
        <v>36784</v>
      </c>
      <c r="N2086" s="5" t="n">
        <v>45915</v>
      </c>
    </row>
    <row r="2087" customFormat="false" ht="16.4" hidden="false" customHeight="false" outlineLevel="0" collapsed="false">
      <c r="A2087" s="6" t="n">
        <v>2</v>
      </c>
      <c r="B2087" s="1" t="n">
        <v>2086</v>
      </c>
      <c r="D2087" s="4" t="s">
        <v>6445</v>
      </c>
      <c r="E2087" s="4" t="s">
        <v>6446</v>
      </c>
      <c r="F2087" s="4" t="s">
        <v>4669</v>
      </c>
      <c r="G2087" s="4" t="s">
        <v>16</v>
      </c>
      <c r="H2087" s="5" t="n">
        <v>33145</v>
      </c>
      <c r="N2087" s="5" t="n">
        <v>45929</v>
      </c>
    </row>
    <row r="2088" customFormat="false" ht="16.4" hidden="false" customHeight="false" outlineLevel="0" collapsed="false">
      <c r="A2088" s="6" t="n">
        <v>2</v>
      </c>
      <c r="B2088" s="1" t="n">
        <v>2087</v>
      </c>
      <c r="D2088" s="4" t="s">
        <v>6447</v>
      </c>
      <c r="E2088" s="4" t="s">
        <v>6448</v>
      </c>
      <c r="F2088" s="4" t="s">
        <v>2808</v>
      </c>
      <c r="G2088" s="4" t="s">
        <v>24</v>
      </c>
      <c r="H2088" s="5" t="n">
        <v>30195</v>
      </c>
      <c r="N2088" s="5" t="n">
        <v>45901</v>
      </c>
    </row>
    <row r="2089" customFormat="false" ht="16.4" hidden="false" customHeight="false" outlineLevel="0" collapsed="false">
      <c r="A2089" s="6" t="n">
        <v>2</v>
      </c>
      <c r="B2089" s="1" t="n">
        <v>2088</v>
      </c>
      <c r="D2089" s="4" t="s">
        <v>6449</v>
      </c>
      <c r="E2089" s="4" t="s">
        <v>6450</v>
      </c>
      <c r="F2089" s="4" t="s">
        <v>6451</v>
      </c>
      <c r="G2089" s="4" t="s">
        <v>24</v>
      </c>
      <c r="H2089" s="5" t="n">
        <v>26912</v>
      </c>
      <c r="N2089" s="5" t="n">
        <v>45905</v>
      </c>
    </row>
    <row r="2090" customFormat="false" ht="16.4" hidden="false" customHeight="false" outlineLevel="0" collapsed="false">
      <c r="A2090" s="6" t="n">
        <v>2</v>
      </c>
      <c r="B2090" s="1" t="n">
        <v>2089</v>
      </c>
      <c r="D2090" s="4" t="s">
        <v>6452</v>
      </c>
      <c r="E2090" s="4" t="s">
        <v>6453</v>
      </c>
      <c r="F2090" s="4" t="s">
        <v>1559</v>
      </c>
      <c r="G2090" s="4" t="s">
        <v>16</v>
      </c>
      <c r="H2090" s="5" t="n">
        <v>32812</v>
      </c>
      <c r="L2090" s="4" t="s">
        <v>89</v>
      </c>
      <c r="N2090" s="5" t="n">
        <v>45961</v>
      </c>
    </row>
    <row r="2091" customFormat="false" ht="16.4" hidden="false" customHeight="false" outlineLevel="0" collapsed="false">
      <c r="A2091" s="6" t="n">
        <v>2</v>
      </c>
      <c r="B2091" s="1" t="n">
        <v>2090</v>
      </c>
      <c r="D2091" s="4" t="s">
        <v>6454</v>
      </c>
      <c r="E2091" s="4" t="s">
        <v>6455</v>
      </c>
      <c r="F2091" s="4" t="s">
        <v>6456</v>
      </c>
      <c r="G2091" s="4" t="s">
        <v>16</v>
      </c>
      <c r="H2091" s="5" t="n">
        <v>38277</v>
      </c>
      <c r="N2091" s="5" t="n">
        <v>45947</v>
      </c>
    </row>
    <row r="2092" customFormat="false" ht="16.4" hidden="false" customHeight="false" outlineLevel="0" collapsed="false">
      <c r="A2092" s="6" t="n">
        <v>2</v>
      </c>
      <c r="B2092" s="1" t="n">
        <v>2091</v>
      </c>
      <c r="C2092" s="4" t="s">
        <v>6457</v>
      </c>
      <c r="D2092" s="4" t="s">
        <v>6458</v>
      </c>
      <c r="E2092" s="4" t="s">
        <v>6459</v>
      </c>
      <c r="F2092" s="4" t="s">
        <v>2419</v>
      </c>
      <c r="G2092" s="4" t="s">
        <v>16</v>
      </c>
      <c r="H2092" s="5" t="n">
        <v>31323</v>
      </c>
      <c r="N2092" s="5" t="n">
        <v>45933</v>
      </c>
    </row>
    <row r="2093" customFormat="false" ht="16.4" hidden="false" customHeight="false" outlineLevel="0" collapsed="false">
      <c r="A2093" s="6" t="n">
        <v>2</v>
      </c>
      <c r="B2093" s="1" t="n">
        <v>2092</v>
      </c>
      <c r="D2093" s="4" t="s">
        <v>6460</v>
      </c>
      <c r="E2093" s="4" t="s">
        <v>6461</v>
      </c>
      <c r="F2093" s="4" t="s">
        <v>6462</v>
      </c>
      <c r="G2093" s="4" t="s">
        <v>24</v>
      </c>
      <c r="H2093" s="5" t="n">
        <v>41564</v>
      </c>
      <c r="N2093" s="5" t="n">
        <v>45947</v>
      </c>
    </row>
    <row r="2094" customFormat="false" ht="16.4" hidden="false" customHeight="false" outlineLevel="0" collapsed="false">
      <c r="A2094" s="6" t="n">
        <v>2</v>
      </c>
      <c r="B2094" s="1" t="n">
        <v>2093</v>
      </c>
      <c r="D2094" s="4" t="s">
        <v>6463</v>
      </c>
      <c r="E2094" s="4" t="s">
        <v>6464</v>
      </c>
      <c r="F2094" s="4" t="s">
        <v>6465</v>
      </c>
      <c r="G2094" s="4" t="s">
        <v>16</v>
      </c>
      <c r="H2094" s="5" t="n">
        <v>22532</v>
      </c>
      <c r="N2094" s="5" t="n">
        <v>45908</v>
      </c>
    </row>
    <row r="2095" customFormat="false" ht="16.4" hidden="false" customHeight="false" outlineLevel="0" collapsed="false">
      <c r="A2095" s="6" t="n">
        <v>2</v>
      </c>
      <c r="B2095" s="1" t="n">
        <v>2094</v>
      </c>
      <c r="C2095" s="4" t="s">
        <v>6466</v>
      </c>
      <c r="D2095" s="4" t="s">
        <v>6467</v>
      </c>
      <c r="E2095" s="4" t="s">
        <v>6468</v>
      </c>
      <c r="F2095" s="4" t="s">
        <v>6469</v>
      </c>
      <c r="G2095" s="4" t="s">
        <v>24</v>
      </c>
      <c r="H2095" s="5" t="n">
        <v>36795</v>
      </c>
      <c r="N2095" s="5" t="n">
        <v>45926</v>
      </c>
    </row>
    <row r="2096" customFormat="false" ht="16.4" hidden="false" customHeight="false" outlineLevel="0" collapsed="false">
      <c r="A2096" s="6" t="n">
        <v>2</v>
      </c>
      <c r="B2096" s="1" t="n">
        <v>2095</v>
      </c>
      <c r="D2096" s="4" t="s">
        <v>6470</v>
      </c>
      <c r="E2096" s="4" t="s">
        <v>6471</v>
      </c>
      <c r="F2096" s="4" t="s">
        <v>6472</v>
      </c>
      <c r="G2096" s="4" t="s">
        <v>24</v>
      </c>
      <c r="H2096" s="5" t="n">
        <v>33201</v>
      </c>
      <c r="L2096" s="4" t="s">
        <v>64</v>
      </c>
      <c r="N2096" s="5" t="n">
        <v>45985</v>
      </c>
    </row>
    <row r="2097" customFormat="false" ht="16.4" hidden="false" customHeight="false" outlineLevel="0" collapsed="false">
      <c r="A2097" s="6" t="n">
        <v>2</v>
      </c>
      <c r="B2097" s="1" t="n">
        <v>2096</v>
      </c>
      <c r="D2097" s="4" t="s">
        <v>6473</v>
      </c>
      <c r="E2097" s="4" t="s">
        <v>6474</v>
      </c>
      <c r="F2097" s="4" t="s">
        <v>6475</v>
      </c>
      <c r="G2097" s="4" t="s">
        <v>16</v>
      </c>
      <c r="H2097" s="5" t="n">
        <v>26170</v>
      </c>
      <c r="N2097" s="5" t="n">
        <v>45894</v>
      </c>
    </row>
    <row r="2098" customFormat="false" ht="16.4" hidden="false" customHeight="false" outlineLevel="0" collapsed="false">
      <c r="A2098" s="6" t="n">
        <v>2</v>
      </c>
      <c r="B2098" s="1" t="n">
        <v>2097</v>
      </c>
      <c r="D2098" s="4" t="s">
        <v>6476</v>
      </c>
      <c r="E2098" s="4" t="s">
        <v>6477</v>
      </c>
      <c r="F2098" s="4" t="s">
        <v>6478</v>
      </c>
      <c r="G2098" s="4" t="s">
        <v>16</v>
      </c>
      <c r="H2098" s="5" t="n">
        <v>36471</v>
      </c>
      <c r="L2098" s="4" t="s">
        <v>89</v>
      </c>
      <c r="N2098" s="5" t="n">
        <v>45968</v>
      </c>
    </row>
    <row r="2099" customFormat="false" ht="16.4" hidden="false" customHeight="false" outlineLevel="0" collapsed="false">
      <c r="A2099" s="6" t="n">
        <v>2</v>
      </c>
      <c r="B2099" s="1" t="n">
        <v>2098</v>
      </c>
      <c r="C2099" s="4" t="s">
        <v>6479</v>
      </c>
      <c r="D2099" s="4" t="s">
        <v>6480</v>
      </c>
      <c r="E2099" s="4" t="s">
        <v>6481</v>
      </c>
      <c r="F2099" s="4" t="s">
        <v>6482</v>
      </c>
      <c r="G2099" s="4" t="s">
        <v>16</v>
      </c>
      <c r="H2099" s="5" t="n">
        <v>22932</v>
      </c>
      <c r="N2099" s="5" t="n">
        <v>45943</v>
      </c>
    </row>
    <row r="2100" customFormat="false" ht="16.4" hidden="false" customHeight="false" outlineLevel="0" collapsed="false">
      <c r="A2100" s="6" t="n">
        <v>2</v>
      </c>
      <c r="B2100" s="1" t="n">
        <v>2099</v>
      </c>
      <c r="D2100" s="4" t="s">
        <v>6483</v>
      </c>
      <c r="E2100" s="4" t="s">
        <v>6484</v>
      </c>
      <c r="F2100" s="4" t="s">
        <v>6485</v>
      </c>
      <c r="G2100" s="4" t="s">
        <v>16</v>
      </c>
      <c r="H2100" s="5" t="n">
        <v>32447</v>
      </c>
      <c r="L2100" s="4" t="s">
        <v>32</v>
      </c>
      <c r="N2100" s="5" t="n">
        <v>45961</v>
      </c>
    </row>
    <row r="2101" customFormat="false" ht="16.4" hidden="false" customHeight="false" outlineLevel="0" collapsed="false">
      <c r="A2101" s="6" t="n">
        <v>2</v>
      </c>
      <c r="B2101" s="1" t="n">
        <v>2100</v>
      </c>
      <c r="D2101" s="4" t="s">
        <v>6486</v>
      </c>
      <c r="E2101" s="4" t="s">
        <v>6487</v>
      </c>
      <c r="F2101" s="4" t="s">
        <v>6488</v>
      </c>
      <c r="G2101" s="4" t="s">
        <v>24</v>
      </c>
      <c r="H2101" s="5" t="n">
        <v>26901</v>
      </c>
      <c r="N2101" s="5" t="n">
        <v>45894</v>
      </c>
    </row>
    <row r="2102" customFormat="false" ht="16.4" hidden="false" customHeight="false" outlineLevel="0" collapsed="false">
      <c r="A2102" s="6" t="n">
        <v>2</v>
      </c>
      <c r="B2102" s="1" t="n">
        <v>2101</v>
      </c>
      <c r="D2102" s="4" t="s">
        <v>6489</v>
      </c>
      <c r="E2102" s="4" t="s">
        <v>6490</v>
      </c>
      <c r="F2102" s="4" t="s">
        <v>6491</v>
      </c>
      <c r="G2102" s="4" t="s">
        <v>16</v>
      </c>
      <c r="H2102" s="5" t="n">
        <v>32454</v>
      </c>
      <c r="L2102" s="4" t="s">
        <v>89</v>
      </c>
      <c r="N2102" s="5" t="n">
        <v>45968</v>
      </c>
    </row>
    <row r="2103" customFormat="false" ht="16.4" hidden="false" customHeight="false" outlineLevel="0" collapsed="false">
      <c r="A2103" s="6" t="n">
        <v>2</v>
      </c>
      <c r="B2103" s="1" t="n">
        <v>2102</v>
      </c>
      <c r="D2103" s="4" t="s">
        <v>6492</v>
      </c>
      <c r="E2103" s="4" t="s">
        <v>6493</v>
      </c>
      <c r="F2103" s="4" t="s">
        <v>1364</v>
      </c>
      <c r="G2103" s="4" t="s">
        <v>24</v>
      </c>
      <c r="H2103" s="5" t="n">
        <v>28106</v>
      </c>
      <c r="L2103" s="4" t="s">
        <v>64</v>
      </c>
      <c r="N2103" s="5" t="n">
        <v>46003</v>
      </c>
    </row>
    <row r="2104" customFormat="false" ht="16.4" hidden="false" customHeight="false" outlineLevel="0" collapsed="false">
      <c r="A2104" s="6" t="n">
        <v>2</v>
      </c>
      <c r="B2104" s="1" t="n">
        <v>2103</v>
      </c>
      <c r="C2104" s="4" t="s">
        <v>6494</v>
      </c>
      <c r="D2104" s="4" t="s">
        <v>6495</v>
      </c>
      <c r="E2104" s="4" t="s">
        <v>6496</v>
      </c>
      <c r="F2104" s="4" t="s">
        <v>6497</v>
      </c>
      <c r="G2104" s="4" t="s">
        <v>16</v>
      </c>
      <c r="H2104" s="5" t="n">
        <v>38614</v>
      </c>
      <c r="N2104" s="5" t="n">
        <v>45919</v>
      </c>
    </row>
    <row r="2105" customFormat="false" ht="16.4" hidden="false" customHeight="false" outlineLevel="0" collapsed="false">
      <c r="A2105" s="6" t="n">
        <v>2</v>
      </c>
      <c r="B2105" s="1" t="n">
        <v>2104</v>
      </c>
      <c r="C2105" s="4" t="s">
        <v>6498</v>
      </c>
      <c r="D2105" s="4" t="s">
        <v>6499</v>
      </c>
      <c r="E2105" s="4" t="s">
        <v>6500</v>
      </c>
      <c r="F2105" s="4" t="s">
        <v>4169</v>
      </c>
      <c r="G2105" s="4" t="s">
        <v>16</v>
      </c>
      <c r="H2105" s="5" t="n">
        <v>29486</v>
      </c>
      <c r="N2105" s="5" t="n">
        <v>45922</v>
      </c>
    </row>
    <row r="2106" customFormat="false" ht="16.4" hidden="false" customHeight="false" outlineLevel="0" collapsed="false">
      <c r="A2106" s="6" t="n">
        <v>2</v>
      </c>
      <c r="B2106" s="1" t="n">
        <v>2105</v>
      </c>
      <c r="D2106" s="4" t="s">
        <v>6501</v>
      </c>
      <c r="E2106" s="4" t="s">
        <v>6502</v>
      </c>
      <c r="F2106" s="4" t="s">
        <v>1679</v>
      </c>
      <c r="G2106" s="4" t="s">
        <v>24</v>
      </c>
      <c r="H2106" s="5" t="n">
        <v>31319</v>
      </c>
      <c r="N2106" s="5" t="n">
        <v>45929</v>
      </c>
    </row>
    <row r="2107" customFormat="false" ht="16.4" hidden="false" customHeight="false" outlineLevel="0" collapsed="false">
      <c r="A2107" s="6" t="n">
        <v>2</v>
      </c>
      <c r="B2107" s="1" t="n">
        <v>2106</v>
      </c>
      <c r="D2107" s="4" t="s">
        <v>6503</v>
      </c>
      <c r="E2107" s="4" t="s">
        <v>6504</v>
      </c>
      <c r="F2107" s="4" t="s">
        <v>1180</v>
      </c>
      <c r="G2107" s="4" t="s">
        <v>24</v>
      </c>
      <c r="H2107" s="5" t="n">
        <v>30585</v>
      </c>
      <c r="N2107" s="5" t="n">
        <v>45926</v>
      </c>
    </row>
    <row r="2108" customFormat="false" ht="16.4" hidden="false" customHeight="false" outlineLevel="0" collapsed="false">
      <c r="A2108" s="6" t="n">
        <v>2</v>
      </c>
      <c r="B2108" s="1" t="n">
        <v>2107</v>
      </c>
      <c r="D2108" s="4" t="s">
        <v>6505</v>
      </c>
      <c r="E2108" s="4" t="s">
        <v>6506</v>
      </c>
      <c r="F2108" s="4" t="s">
        <v>6507</v>
      </c>
      <c r="G2108" s="4" t="s">
        <v>24</v>
      </c>
      <c r="H2108" s="5" t="n">
        <v>38284</v>
      </c>
      <c r="L2108" s="4" t="s">
        <v>114</v>
      </c>
      <c r="N2108" s="5" t="n">
        <v>45954</v>
      </c>
    </row>
    <row r="2109" customFormat="false" ht="16.4" hidden="false" customHeight="false" outlineLevel="0" collapsed="false">
      <c r="A2109" s="6" t="n">
        <v>2</v>
      </c>
      <c r="B2109" s="1" t="n">
        <v>2108</v>
      </c>
      <c r="D2109" s="4" t="s">
        <v>6508</v>
      </c>
      <c r="E2109" s="4" t="s">
        <v>6509</v>
      </c>
      <c r="F2109" s="4" t="s">
        <v>6510</v>
      </c>
      <c r="G2109" s="4" t="s">
        <v>16</v>
      </c>
      <c r="H2109" s="5" t="n">
        <v>36158</v>
      </c>
      <c r="L2109" s="4" t="s">
        <v>89</v>
      </c>
      <c r="N2109" s="5" t="n">
        <v>46020</v>
      </c>
    </row>
    <row r="2110" customFormat="false" ht="16.4" hidden="false" customHeight="false" outlineLevel="0" collapsed="false">
      <c r="A2110" s="6" t="n">
        <v>2</v>
      </c>
      <c r="B2110" s="1" t="n">
        <v>2109</v>
      </c>
      <c r="C2110" s="4" t="s">
        <v>6511</v>
      </c>
      <c r="D2110" s="4" t="s">
        <v>6512</v>
      </c>
      <c r="E2110" s="4" t="s">
        <v>6513</v>
      </c>
      <c r="F2110" s="4" t="s">
        <v>6514</v>
      </c>
      <c r="G2110" s="4" t="s">
        <v>16</v>
      </c>
      <c r="H2110" s="5" t="n">
        <v>36770</v>
      </c>
      <c r="N2110" s="5" t="n">
        <v>45901</v>
      </c>
    </row>
    <row r="2111" customFormat="false" ht="16.4" hidden="false" customHeight="false" outlineLevel="0" collapsed="false">
      <c r="A2111" s="6" t="n">
        <v>2</v>
      </c>
      <c r="B2111" s="1" t="n">
        <v>2110</v>
      </c>
      <c r="D2111" s="4" t="s">
        <v>6515</v>
      </c>
      <c r="E2111" s="4" t="s">
        <v>6516</v>
      </c>
      <c r="F2111" s="4" t="s">
        <v>6517</v>
      </c>
      <c r="G2111" s="4" t="s">
        <v>24</v>
      </c>
      <c r="H2111" s="5" t="n">
        <v>32391</v>
      </c>
      <c r="N2111" s="5" t="n">
        <v>45905</v>
      </c>
    </row>
    <row r="2112" customFormat="false" ht="16.4" hidden="false" customHeight="false" outlineLevel="0" collapsed="false">
      <c r="A2112" s="6" t="n">
        <v>2</v>
      </c>
      <c r="B2112" s="1" t="n">
        <v>2111</v>
      </c>
      <c r="D2112" s="4" t="s">
        <v>6518</v>
      </c>
      <c r="E2112" s="4" t="s">
        <v>6519</v>
      </c>
      <c r="F2112" s="4" t="s">
        <v>6520</v>
      </c>
      <c r="G2112" s="4" t="s">
        <v>24</v>
      </c>
      <c r="H2112" s="5" t="n">
        <v>29535</v>
      </c>
      <c r="L2112" s="4" t="s">
        <v>64</v>
      </c>
      <c r="N2112" s="5" t="n">
        <v>45971</v>
      </c>
    </row>
    <row r="2113" customFormat="false" ht="16.4" hidden="false" customHeight="false" outlineLevel="0" collapsed="false">
      <c r="A2113" s="6" t="n">
        <v>2</v>
      </c>
      <c r="B2113" s="1" t="n">
        <v>2112</v>
      </c>
      <c r="D2113" s="4" t="s">
        <v>6521</v>
      </c>
      <c r="E2113" s="4" t="s">
        <v>6522</v>
      </c>
      <c r="F2113" s="4" t="s">
        <v>6523</v>
      </c>
      <c r="G2113" s="4" t="s">
        <v>16</v>
      </c>
      <c r="H2113" s="5" t="n">
        <v>38256</v>
      </c>
      <c r="N2113" s="5" t="n">
        <v>45926</v>
      </c>
    </row>
    <row r="2114" customFormat="false" ht="16.4" hidden="false" customHeight="false" outlineLevel="0" collapsed="false">
      <c r="A2114" s="6" t="n">
        <v>2</v>
      </c>
      <c r="B2114" s="1" t="n">
        <v>2113</v>
      </c>
      <c r="D2114" s="4" t="s">
        <v>6524</v>
      </c>
      <c r="E2114" s="4" t="s">
        <v>6525</v>
      </c>
      <c r="F2114" s="4" t="s">
        <v>6526</v>
      </c>
      <c r="G2114" s="4" t="s">
        <v>16</v>
      </c>
      <c r="H2114" s="5" t="n">
        <v>33187</v>
      </c>
      <c r="L2114" s="4" t="s">
        <v>89</v>
      </c>
      <c r="N2114" s="5" t="n">
        <v>45971</v>
      </c>
    </row>
    <row r="2115" customFormat="false" ht="16.4" hidden="false" customHeight="false" outlineLevel="0" collapsed="false">
      <c r="A2115" s="6" t="n">
        <v>2</v>
      </c>
      <c r="B2115" s="1" t="n">
        <v>2114</v>
      </c>
      <c r="D2115" s="4" t="s">
        <v>6527</v>
      </c>
      <c r="E2115" s="4" t="s">
        <v>6528</v>
      </c>
      <c r="F2115" s="4" t="s">
        <v>6529</v>
      </c>
      <c r="G2115" s="4" t="s">
        <v>16</v>
      </c>
      <c r="H2115" s="5" t="n">
        <v>32447</v>
      </c>
      <c r="L2115" s="4" t="s">
        <v>89</v>
      </c>
      <c r="N2115" s="5" t="n">
        <v>45961</v>
      </c>
    </row>
    <row r="2116" customFormat="false" ht="16.4" hidden="false" customHeight="false" outlineLevel="0" collapsed="false">
      <c r="A2116" s="6" t="n">
        <v>2</v>
      </c>
      <c r="B2116" s="1" t="n">
        <v>2115</v>
      </c>
      <c r="D2116" s="4" t="s">
        <v>6530</v>
      </c>
      <c r="E2116" s="4" t="s">
        <v>6531</v>
      </c>
      <c r="F2116" s="4" t="s">
        <v>1450</v>
      </c>
      <c r="G2116" s="4" t="s">
        <v>24</v>
      </c>
      <c r="H2116" s="5" t="n">
        <v>42353</v>
      </c>
      <c r="L2116" s="4" t="s">
        <v>25</v>
      </c>
      <c r="N2116" s="5" t="n">
        <v>46006</v>
      </c>
    </row>
    <row r="2117" customFormat="false" ht="16.4" hidden="false" customHeight="false" outlineLevel="0" collapsed="false">
      <c r="A2117" s="6" t="n">
        <v>2</v>
      </c>
      <c r="B2117" s="1" t="n">
        <v>2116</v>
      </c>
      <c r="D2117" s="4" t="s">
        <v>6532</v>
      </c>
      <c r="E2117" s="4" t="s">
        <v>6533</v>
      </c>
      <c r="F2117" s="4" t="s">
        <v>6534</v>
      </c>
      <c r="G2117" s="4" t="s">
        <v>16</v>
      </c>
      <c r="H2117" s="5" t="n">
        <v>36116</v>
      </c>
      <c r="L2117" s="4" t="s">
        <v>32</v>
      </c>
      <c r="N2117" s="5" t="n">
        <v>45978</v>
      </c>
    </row>
    <row r="2118" customFormat="false" ht="16.4" hidden="false" customHeight="false" outlineLevel="0" collapsed="false">
      <c r="A2118" s="6" t="n">
        <v>2</v>
      </c>
      <c r="B2118" s="1" t="n">
        <v>2117</v>
      </c>
      <c r="D2118" s="4" t="s">
        <v>6535</v>
      </c>
      <c r="E2118" s="4" t="s">
        <v>6536</v>
      </c>
      <c r="F2118" s="4" t="s">
        <v>6537</v>
      </c>
      <c r="G2118" s="4" t="s">
        <v>16</v>
      </c>
      <c r="H2118" s="5" t="n">
        <v>36763</v>
      </c>
      <c r="N2118" s="5" t="n">
        <v>45894</v>
      </c>
    </row>
    <row r="2119" customFormat="false" ht="16.4" hidden="false" customHeight="false" outlineLevel="0" collapsed="false">
      <c r="A2119" s="6" t="n">
        <v>2</v>
      </c>
      <c r="B2119" s="1" t="n">
        <v>2118</v>
      </c>
      <c r="D2119" s="4" t="s">
        <v>6538</v>
      </c>
      <c r="E2119" s="4" t="s">
        <v>6539</v>
      </c>
      <c r="F2119" s="4" t="s">
        <v>6540</v>
      </c>
      <c r="G2119" s="4" t="s">
        <v>16</v>
      </c>
      <c r="H2119" s="5" t="n">
        <v>37188</v>
      </c>
      <c r="L2119" s="4" t="s">
        <v>89</v>
      </c>
      <c r="N2119" s="5" t="n">
        <v>45954</v>
      </c>
    </row>
    <row r="2120" customFormat="false" ht="16.4" hidden="false" customHeight="false" outlineLevel="0" collapsed="false">
      <c r="A2120" s="6" t="n">
        <v>2</v>
      </c>
      <c r="B2120" s="1" t="n">
        <v>2119</v>
      </c>
      <c r="D2120" s="4" t="s">
        <v>6541</v>
      </c>
      <c r="E2120" s="4" t="s">
        <v>6542</v>
      </c>
      <c r="F2120" s="4" t="s">
        <v>2787</v>
      </c>
      <c r="G2120" s="4" t="s">
        <v>24</v>
      </c>
      <c r="H2120" s="5" t="n">
        <v>28394</v>
      </c>
      <c r="N2120" s="5" t="n">
        <v>45926</v>
      </c>
    </row>
    <row r="2121" customFormat="false" ht="16.4" hidden="false" customHeight="false" outlineLevel="0" collapsed="false">
      <c r="A2121" s="6" t="n">
        <v>2</v>
      </c>
      <c r="B2121" s="1" t="n">
        <v>2120</v>
      </c>
      <c r="D2121" s="4" t="s">
        <v>6543</v>
      </c>
      <c r="E2121" s="4" t="s">
        <v>6544</v>
      </c>
      <c r="F2121" s="4" t="s">
        <v>6545</v>
      </c>
      <c r="G2121" s="4" t="s">
        <v>16</v>
      </c>
      <c r="H2121" s="5" t="n">
        <v>34655</v>
      </c>
      <c r="L2121" s="4" t="s">
        <v>89</v>
      </c>
      <c r="N2121" s="5" t="n">
        <v>45978</v>
      </c>
    </row>
    <row r="2122" customFormat="false" ht="16.4" hidden="false" customHeight="false" outlineLevel="0" collapsed="false">
      <c r="A2122" s="6" t="n">
        <v>2</v>
      </c>
      <c r="B2122" s="1" t="n">
        <v>2121</v>
      </c>
      <c r="D2122" s="4" t="s">
        <v>6546</v>
      </c>
      <c r="E2122" s="4" t="s">
        <v>6547</v>
      </c>
      <c r="F2122" s="4" t="s">
        <v>6548</v>
      </c>
      <c r="G2122" s="4" t="s">
        <v>16</v>
      </c>
      <c r="H2122" s="5" t="n">
        <v>38277</v>
      </c>
      <c r="N2122" s="5" t="n">
        <v>45947</v>
      </c>
    </row>
    <row r="2123" customFormat="false" ht="16.4" hidden="false" customHeight="false" outlineLevel="0" collapsed="false">
      <c r="A2123" s="6" t="n">
        <v>2</v>
      </c>
      <c r="B2123" s="1" t="n">
        <v>2122</v>
      </c>
      <c r="C2123" s="4" t="s">
        <v>6549</v>
      </c>
      <c r="D2123" s="4" t="s">
        <v>6550</v>
      </c>
      <c r="E2123" s="4" t="s">
        <v>6551</v>
      </c>
      <c r="F2123" s="4" t="s">
        <v>6552</v>
      </c>
      <c r="G2123" s="4" t="s">
        <v>24</v>
      </c>
      <c r="H2123" s="5" t="n">
        <v>32039</v>
      </c>
      <c r="N2123" s="5" t="n">
        <v>45919</v>
      </c>
    </row>
    <row r="2124" customFormat="false" ht="16.4" hidden="false" customHeight="false" outlineLevel="0" collapsed="false">
      <c r="A2124" s="6" t="n">
        <v>2</v>
      </c>
      <c r="B2124" s="1" t="n">
        <v>2123</v>
      </c>
      <c r="D2124" s="4" t="s">
        <v>6553</v>
      </c>
      <c r="E2124" s="4" t="s">
        <v>6554</v>
      </c>
      <c r="F2124" s="4" t="s">
        <v>6555</v>
      </c>
      <c r="G2124" s="4" t="s">
        <v>24</v>
      </c>
      <c r="H2124" s="5" t="n">
        <v>23322</v>
      </c>
      <c r="L2124" s="4" t="s">
        <v>64</v>
      </c>
      <c r="N2124" s="5" t="n">
        <v>45968</v>
      </c>
    </row>
    <row r="2125" customFormat="false" ht="16.4" hidden="false" customHeight="false" outlineLevel="0" collapsed="false">
      <c r="A2125" s="6" t="n">
        <v>2</v>
      </c>
      <c r="B2125" s="1" t="n">
        <v>2124</v>
      </c>
      <c r="D2125" s="4" t="s">
        <v>6556</v>
      </c>
      <c r="E2125" s="4" t="s">
        <v>6557</v>
      </c>
      <c r="F2125" s="4" t="s">
        <v>6558</v>
      </c>
      <c r="G2125" s="4" t="s">
        <v>16</v>
      </c>
      <c r="H2125" s="5" t="n">
        <v>28745</v>
      </c>
      <c r="N2125" s="5" t="n">
        <v>45912</v>
      </c>
    </row>
    <row r="2126" customFormat="false" ht="16.4" hidden="false" customHeight="false" outlineLevel="0" collapsed="false">
      <c r="A2126" s="6" t="n">
        <v>2</v>
      </c>
      <c r="B2126" s="1" t="n">
        <v>2125</v>
      </c>
      <c r="D2126" s="4" t="s">
        <v>6559</v>
      </c>
      <c r="E2126" s="4" t="s">
        <v>6560</v>
      </c>
      <c r="F2126" s="4" t="s">
        <v>6561</v>
      </c>
      <c r="G2126" s="4" t="s">
        <v>16</v>
      </c>
      <c r="H2126" s="5" t="n">
        <v>36078</v>
      </c>
      <c r="N2126" s="5" t="n">
        <v>45940</v>
      </c>
    </row>
    <row r="2127" customFormat="false" ht="16.4" hidden="false" customHeight="false" outlineLevel="0" collapsed="false">
      <c r="A2127" s="6" t="n">
        <v>2</v>
      </c>
      <c r="B2127" s="1" t="n">
        <v>2126</v>
      </c>
      <c r="D2127" s="4" t="s">
        <v>6562</v>
      </c>
      <c r="E2127" s="4" t="s">
        <v>6563</v>
      </c>
      <c r="F2127" s="4" t="s">
        <v>6564</v>
      </c>
      <c r="G2127" s="4" t="s">
        <v>16</v>
      </c>
      <c r="H2127" s="5" t="n">
        <v>34617</v>
      </c>
      <c r="N2127" s="5" t="n">
        <v>45940</v>
      </c>
    </row>
    <row r="2128" customFormat="false" ht="16.4" hidden="false" customHeight="false" outlineLevel="0" collapsed="false">
      <c r="A2128" s="6" t="n">
        <v>2</v>
      </c>
      <c r="B2128" s="1" t="n">
        <v>2127</v>
      </c>
      <c r="D2128" s="4" t="s">
        <v>6565</v>
      </c>
      <c r="E2128" s="4" t="s">
        <v>6566</v>
      </c>
      <c r="F2128" s="4" t="s">
        <v>899</v>
      </c>
      <c r="G2128" s="4" t="s">
        <v>16</v>
      </c>
      <c r="H2128" s="5" t="n">
        <v>30237</v>
      </c>
      <c r="N2128" s="5" t="n">
        <v>45943</v>
      </c>
    </row>
    <row r="2129" customFormat="false" ht="16.4" hidden="false" customHeight="false" outlineLevel="0" collapsed="false">
      <c r="A2129" s="6" t="n">
        <v>2</v>
      </c>
      <c r="B2129" s="1" t="n">
        <v>2128</v>
      </c>
      <c r="C2129" s="4" t="s">
        <v>6567</v>
      </c>
      <c r="D2129" s="4" t="s">
        <v>6568</v>
      </c>
      <c r="E2129" s="4" t="s">
        <v>6569</v>
      </c>
      <c r="F2129" s="4" t="s">
        <v>6570</v>
      </c>
      <c r="G2129" s="4" t="s">
        <v>16</v>
      </c>
      <c r="H2129" s="5" t="n">
        <v>34245</v>
      </c>
      <c r="N2129" s="5" t="n">
        <v>45933</v>
      </c>
    </row>
    <row r="2130" customFormat="false" ht="16.4" hidden="false" customHeight="false" outlineLevel="0" collapsed="false">
      <c r="A2130" s="6" t="n">
        <v>2</v>
      </c>
      <c r="B2130" s="1" t="n">
        <v>2129</v>
      </c>
      <c r="C2130" s="4" t="s">
        <v>6571</v>
      </c>
      <c r="D2130" s="4" t="s">
        <v>6572</v>
      </c>
      <c r="E2130" s="4" t="s">
        <v>6573</v>
      </c>
      <c r="F2130" s="4" t="s">
        <v>6574</v>
      </c>
      <c r="G2130" s="4" t="s">
        <v>16</v>
      </c>
      <c r="H2130" s="5" t="n">
        <v>36460</v>
      </c>
      <c r="N2130" s="5" t="n">
        <v>45957</v>
      </c>
    </row>
    <row r="2131" customFormat="false" ht="16.4" hidden="false" customHeight="false" outlineLevel="0" collapsed="false">
      <c r="A2131" s="6" t="n">
        <v>2</v>
      </c>
      <c r="B2131" s="1" t="n">
        <v>2130</v>
      </c>
      <c r="D2131" s="4" t="s">
        <v>6575</v>
      </c>
      <c r="E2131" s="4" t="s">
        <v>6576</v>
      </c>
      <c r="F2131" s="4" t="s">
        <v>6577</v>
      </c>
      <c r="G2131" s="4" t="s">
        <v>16</v>
      </c>
      <c r="H2131" s="5" t="n">
        <v>34596</v>
      </c>
      <c r="N2131" s="5" t="n">
        <v>45919</v>
      </c>
    </row>
    <row r="2132" customFormat="false" ht="16.4" hidden="false" customHeight="false" outlineLevel="0" collapsed="false">
      <c r="A2132" s="6" t="n">
        <v>2</v>
      </c>
      <c r="B2132" s="1" t="n">
        <v>2131</v>
      </c>
      <c r="C2132" s="4" t="s">
        <v>6578</v>
      </c>
      <c r="D2132" s="4" t="s">
        <v>6579</v>
      </c>
      <c r="E2132" s="4" t="s">
        <v>6580</v>
      </c>
      <c r="F2132" s="4" t="s">
        <v>6581</v>
      </c>
      <c r="G2132" s="4" t="s">
        <v>16</v>
      </c>
      <c r="H2132" s="5" t="n">
        <v>36064</v>
      </c>
      <c r="N2132" s="5" t="n">
        <v>45926</v>
      </c>
    </row>
    <row r="2133" customFormat="false" ht="16.4" hidden="false" customHeight="false" outlineLevel="0" collapsed="false">
      <c r="A2133" s="6" t="n">
        <v>2</v>
      </c>
      <c r="B2133" s="1" t="n">
        <v>2132</v>
      </c>
      <c r="C2133" s="4" t="s">
        <v>6582</v>
      </c>
      <c r="D2133" s="4" t="s">
        <v>6583</v>
      </c>
      <c r="E2133" s="4" t="s">
        <v>6584</v>
      </c>
      <c r="F2133" s="4" t="s">
        <v>6585</v>
      </c>
      <c r="G2133" s="4" t="s">
        <v>24</v>
      </c>
      <c r="H2133" s="5" t="n">
        <v>35337</v>
      </c>
      <c r="N2133" s="5" t="n">
        <v>45929</v>
      </c>
    </row>
    <row r="2134" customFormat="false" ht="16.4" hidden="false" customHeight="false" outlineLevel="0" collapsed="false">
      <c r="A2134" s="6" t="n">
        <v>2</v>
      </c>
      <c r="B2134" s="1" t="n">
        <v>2133</v>
      </c>
      <c r="D2134" s="4" t="s">
        <v>6586</v>
      </c>
      <c r="E2134" s="4" t="s">
        <v>6587</v>
      </c>
      <c r="F2134" s="4" t="s">
        <v>6588</v>
      </c>
      <c r="G2134" s="4" t="s">
        <v>16</v>
      </c>
      <c r="H2134" s="5" t="n">
        <v>36106</v>
      </c>
      <c r="L2134" s="4" t="s">
        <v>89</v>
      </c>
      <c r="N2134" s="5" t="n">
        <v>45968</v>
      </c>
    </row>
    <row r="2135" customFormat="false" ht="16.4" hidden="false" customHeight="false" outlineLevel="0" collapsed="false">
      <c r="A2135" s="6" t="n">
        <v>2</v>
      </c>
      <c r="B2135" s="1" t="n">
        <v>2134</v>
      </c>
      <c r="D2135" s="4" t="s">
        <v>6589</v>
      </c>
      <c r="E2135" s="4" t="s">
        <v>6590</v>
      </c>
      <c r="F2135" s="4" t="s">
        <v>6591</v>
      </c>
      <c r="G2135" s="4" t="s">
        <v>24</v>
      </c>
      <c r="H2135" s="5" t="n">
        <v>30227</v>
      </c>
      <c r="N2135" s="5" t="n">
        <v>45933</v>
      </c>
    </row>
    <row r="2136" customFormat="false" ht="16.4" hidden="false" customHeight="false" outlineLevel="0" collapsed="false">
      <c r="A2136" s="6" t="n">
        <v>2</v>
      </c>
      <c r="B2136" s="1" t="n">
        <v>2135</v>
      </c>
      <c r="C2136" s="4" t="s">
        <v>6592</v>
      </c>
      <c r="D2136" s="4" t="s">
        <v>6593</v>
      </c>
      <c r="E2136" s="4" t="s">
        <v>6594</v>
      </c>
      <c r="F2136" s="4" t="s">
        <v>6595</v>
      </c>
      <c r="G2136" s="4" t="s">
        <v>24</v>
      </c>
      <c r="H2136" s="5" t="n">
        <v>30202</v>
      </c>
      <c r="N2136" s="5" t="n">
        <v>45908</v>
      </c>
    </row>
    <row r="2137" customFormat="false" ht="16.4" hidden="false" customHeight="false" outlineLevel="0" collapsed="false">
      <c r="A2137" s="6" t="n">
        <v>2</v>
      </c>
      <c r="B2137" s="1" t="n">
        <v>2136</v>
      </c>
      <c r="D2137" s="4" t="s">
        <v>6596</v>
      </c>
      <c r="E2137" s="4" t="s">
        <v>6597</v>
      </c>
      <c r="F2137" s="4" t="s">
        <v>6598</v>
      </c>
      <c r="G2137" s="4" t="s">
        <v>24</v>
      </c>
      <c r="H2137" s="5" t="n">
        <v>30641</v>
      </c>
      <c r="L2137" s="4" t="s">
        <v>64</v>
      </c>
      <c r="N2137" s="5" t="n">
        <v>45982</v>
      </c>
    </row>
    <row r="2138" customFormat="false" ht="16.4" hidden="false" customHeight="false" outlineLevel="0" collapsed="false">
      <c r="A2138" s="6" t="n">
        <v>2</v>
      </c>
      <c r="B2138" s="1" t="n">
        <v>2137</v>
      </c>
      <c r="C2138" s="4" t="s">
        <v>6599</v>
      </c>
      <c r="D2138" s="4" t="s">
        <v>6600</v>
      </c>
      <c r="E2138" s="4" t="s">
        <v>4678</v>
      </c>
      <c r="F2138" s="4" t="s">
        <v>6601</v>
      </c>
      <c r="G2138" s="4" t="s">
        <v>24</v>
      </c>
      <c r="H2138" s="5" t="n">
        <v>34929</v>
      </c>
      <c r="N2138" s="5" t="n">
        <v>45887</v>
      </c>
    </row>
    <row r="2139" customFormat="false" ht="16.4" hidden="false" customHeight="false" outlineLevel="0" collapsed="false">
      <c r="A2139" s="6" t="n">
        <v>2</v>
      </c>
      <c r="B2139" s="1" t="n">
        <v>2138</v>
      </c>
      <c r="D2139" s="4" t="s">
        <v>6602</v>
      </c>
      <c r="E2139" s="4" t="s">
        <v>6603</v>
      </c>
      <c r="F2139" s="4" t="s">
        <v>1316</v>
      </c>
      <c r="G2139" s="4" t="s">
        <v>16</v>
      </c>
      <c r="H2139" s="5" t="n">
        <v>32759</v>
      </c>
      <c r="N2139" s="5" t="n">
        <v>45908</v>
      </c>
    </row>
    <row r="2140" customFormat="false" ht="16.4" hidden="false" customHeight="false" outlineLevel="0" collapsed="false">
      <c r="A2140" s="6" t="n">
        <v>2</v>
      </c>
      <c r="B2140" s="1" t="n">
        <v>2139</v>
      </c>
      <c r="D2140" s="4" t="s">
        <v>6604</v>
      </c>
      <c r="E2140" s="4" t="s">
        <v>6605</v>
      </c>
      <c r="F2140" s="4" t="s">
        <v>6606</v>
      </c>
      <c r="G2140" s="4" t="s">
        <v>16</v>
      </c>
      <c r="H2140" s="5" t="n">
        <v>37942</v>
      </c>
      <c r="L2140" s="4" t="s">
        <v>114</v>
      </c>
      <c r="N2140" s="5" t="n">
        <v>45978</v>
      </c>
    </row>
    <row r="2141" customFormat="false" ht="16.4" hidden="false" customHeight="false" outlineLevel="0" collapsed="false">
      <c r="A2141" s="6" t="n">
        <v>2</v>
      </c>
      <c r="B2141" s="1" t="n">
        <v>2140</v>
      </c>
      <c r="D2141" s="4" t="s">
        <v>6607</v>
      </c>
      <c r="E2141" s="4" t="s">
        <v>6608</v>
      </c>
      <c r="F2141" s="4" t="s">
        <v>5549</v>
      </c>
      <c r="G2141" s="4" t="s">
        <v>24</v>
      </c>
      <c r="H2141" s="5" t="n">
        <v>30255</v>
      </c>
      <c r="L2141" s="4" t="s">
        <v>64</v>
      </c>
      <c r="N2141" s="5" t="n">
        <v>45961</v>
      </c>
    </row>
    <row r="2142" customFormat="false" ht="16.4" hidden="false" customHeight="false" outlineLevel="0" collapsed="false">
      <c r="A2142" s="6" t="n">
        <v>2</v>
      </c>
      <c r="B2142" s="1" t="n">
        <v>2141</v>
      </c>
      <c r="D2142" s="4" t="s">
        <v>6609</v>
      </c>
      <c r="E2142" s="4" t="s">
        <v>6610</v>
      </c>
      <c r="F2142" s="4" t="s">
        <v>6611</v>
      </c>
      <c r="G2142" s="4" t="s">
        <v>24</v>
      </c>
      <c r="H2142" s="5" t="n">
        <v>31677</v>
      </c>
      <c r="N2142" s="5" t="n">
        <v>45922</v>
      </c>
    </row>
    <row r="2143" customFormat="false" ht="16.4" hidden="false" customHeight="false" outlineLevel="0" collapsed="false">
      <c r="A2143" s="6" t="n">
        <v>2</v>
      </c>
      <c r="B2143" s="1" t="n">
        <v>2142</v>
      </c>
      <c r="C2143" s="4" t="s">
        <v>6612</v>
      </c>
      <c r="D2143" s="4" t="s">
        <v>6613</v>
      </c>
      <c r="E2143" s="4" t="s">
        <v>6614</v>
      </c>
      <c r="F2143" s="4" t="s">
        <v>6615</v>
      </c>
      <c r="G2143" s="4" t="s">
        <v>24</v>
      </c>
      <c r="H2143" s="5" t="n">
        <v>32394</v>
      </c>
      <c r="N2143" s="5" t="n">
        <v>45908</v>
      </c>
    </row>
    <row r="2144" customFormat="false" ht="16.4" hidden="false" customHeight="false" outlineLevel="0" collapsed="false">
      <c r="A2144" s="6" t="n">
        <v>2</v>
      </c>
      <c r="B2144" s="1" t="n">
        <v>2143</v>
      </c>
      <c r="D2144" s="4" t="s">
        <v>6616</v>
      </c>
      <c r="E2144" s="4" t="s">
        <v>6617</v>
      </c>
      <c r="F2144" s="4" t="s">
        <v>6618</v>
      </c>
      <c r="G2144" s="4" t="s">
        <v>16</v>
      </c>
      <c r="H2144" s="5" t="n">
        <v>38600</v>
      </c>
      <c r="N2144" s="5" t="n">
        <v>45905</v>
      </c>
    </row>
    <row r="2145" customFormat="false" ht="16.4" hidden="false" customHeight="false" outlineLevel="0" collapsed="false">
      <c r="A2145" s="6" t="n">
        <v>2</v>
      </c>
      <c r="B2145" s="1" t="n">
        <v>2144</v>
      </c>
      <c r="C2145" s="4" t="s">
        <v>6619</v>
      </c>
      <c r="D2145" s="4" t="s">
        <v>6620</v>
      </c>
      <c r="E2145" s="4" t="s">
        <v>6621</v>
      </c>
      <c r="F2145" s="4" t="s">
        <v>6622</v>
      </c>
      <c r="G2145" s="4" t="s">
        <v>16</v>
      </c>
      <c r="H2145" s="5" t="n">
        <v>37886</v>
      </c>
      <c r="N2145" s="5" t="n">
        <v>45922</v>
      </c>
    </row>
    <row r="2146" customFormat="false" ht="16.4" hidden="false" customHeight="false" outlineLevel="0" collapsed="false">
      <c r="A2146" s="6" t="n">
        <v>2</v>
      </c>
      <c r="B2146" s="1" t="n">
        <v>2145</v>
      </c>
      <c r="D2146" s="4" t="s">
        <v>6623</v>
      </c>
      <c r="E2146" s="4" t="s">
        <v>6624</v>
      </c>
      <c r="F2146" s="4" t="s">
        <v>6625</v>
      </c>
      <c r="G2146" s="4" t="s">
        <v>16</v>
      </c>
      <c r="H2146" s="5" t="n">
        <v>36443</v>
      </c>
      <c r="N2146" s="5" t="n">
        <v>45940</v>
      </c>
    </row>
    <row r="2147" customFormat="false" ht="16.4" hidden="false" customHeight="false" outlineLevel="0" collapsed="false">
      <c r="A2147" s="6" t="n">
        <v>2</v>
      </c>
      <c r="B2147" s="1" t="n">
        <v>2146</v>
      </c>
      <c r="C2147" s="4" t="s">
        <v>6626</v>
      </c>
      <c r="D2147" s="4" t="s">
        <v>6627</v>
      </c>
      <c r="E2147" s="4" t="s">
        <v>6628</v>
      </c>
      <c r="F2147" s="4" t="s">
        <v>6629</v>
      </c>
      <c r="G2147" s="4" t="s">
        <v>24</v>
      </c>
      <c r="H2147" s="5" t="n">
        <v>25833</v>
      </c>
      <c r="N2147" s="5" t="n">
        <v>45922</v>
      </c>
    </row>
    <row r="2148" customFormat="false" ht="16.4" hidden="false" customHeight="false" outlineLevel="0" collapsed="false">
      <c r="A2148" s="6" t="n">
        <v>2</v>
      </c>
      <c r="B2148" s="1" t="n">
        <v>2147</v>
      </c>
      <c r="D2148" s="4" t="s">
        <v>6630</v>
      </c>
      <c r="E2148" s="4" t="s">
        <v>6631</v>
      </c>
      <c r="F2148" s="4" t="s">
        <v>6632</v>
      </c>
      <c r="G2148" s="4" t="s">
        <v>24</v>
      </c>
      <c r="H2148" s="5" t="n">
        <v>34964</v>
      </c>
      <c r="N2148" s="5" t="n">
        <v>45922</v>
      </c>
    </row>
    <row r="2149" customFormat="false" ht="16.4" hidden="false" customHeight="false" outlineLevel="0" collapsed="false">
      <c r="A2149" s="6" t="n">
        <v>2</v>
      </c>
      <c r="B2149" s="1" t="n">
        <v>2148</v>
      </c>
      <c r="D2149" s="4" t="s">
        <v>6633</v>
      </c>
      <c r="E2149" s="4" t="s">
        <v>6634</v>
      </c>
      <c r="F2149" s="4" t="s">
        <v>6635</v>
      </c>
      <c r="G2149" s="4" t="s">
        <v>16</v>
      </c>
      <c r="H2149" s="5" t="n">
        <v>35720</v>
      </c>
      <c r="N2149" s="5" t="n">
        <v>45947</v>
      </c>
    </row>
    <row r="2150" customFormat="false" ht="16.4" hidden="false" customHeight="false" outlineLevel="0" collapsed="false">
      <c r="A2150" s="6" t="n">
        <v>2</v>
      </c>
      <c r="B2150" s="1" t="n">
        <v>2149</v>
      </c>
      <c r="D2150" s="4" t="s">
        <v>6636</v>
      </c>
      <c r="E2150" s="4" t="s">
        <v>6637</v>
      </c>
      <c r="F2150" s="4" t="s">
        <v>6638</v>
      </c>
      <c r="G2150" s="4" t="s">
        <v>16</v>
      </c>
      <c r="H2150" s="5" t="n">
        <v>36492</v>
      </c>
      <c r="L2150" s="4" t="s">
        <v>89</v>
      </c>
      <c r="N2150" s="5" t="n">
        <v>45989</v>
      </c>
    </row>
    <row r="2151" customFormat="false" ht="16.4" hidden="false" customHeight="false" outlineLevel="0" collapsed="false">
      <c r="A2151" s="6" t="n">
        <v>2</v>
      </c>
      <c r="B2151" s="1" t="n">
        <v>2150</v>
      </c>
      <c r="C2151" s="4" t="s">
        <v>6639</v>
      </c>
      <c r="D2151" s="4" t="s">
        <v>6640</v>
      </c>
      <c r="E2151" s="4" t="s">
        <v>6641</v>
      </c>
      <c r="F2151" s="4" t="s">
        <v>5365</v>
      </c>
      <c r="G2151" s="4" t="s">
        <v>16</v>
      </c>
      <c r="H2151" s="5" t="n">
        <v>32380</v>
      </c>
      <c r="N2151" s="5" t="n">
        <v>45894</v>
      </c>
    </row>
    <row r="2152" customFormat="false" ht="16.4" hidden="false" customHeight="false" outlineLevel="0" collapsed="false">
      <c r="A2152" s="6" t="n">
        <v>2</v>
      </c>
      <c r="B2152" s="1" t="n">
        <v>2151</v>
      </c>
      <c r="D2152" s="4" t="s">
        <v>6642</v>
      </c>
      <c r="E2152" s="4" t="s">
        <v>6643</v>
      </c>
      <c r="F2152" s="4" t="s">
        <v>6644</v>
      </c>
      <c r="G2152" s="4" t="s">
        <v>16</v>
      </c>
      <c r="H2152" s="5" t="n">
        <v>26223</v>
      </c>
      <c r="N2152" s="5" t="n">
        <v>45947</v>
      </c>
    </row>
    <row r="2153" customFormat="false" ht="16.4" hidden="false" customHeight="false" outlineLevel="0" collapsed="false">
      <c r="A2153" s="6" t="n">
        <v>2</v>
      </c>
      <c r="B2153" s="1" t="n">
        <v>2152</v>
      </c>
      <c r="D2153" s="4" t="s">
        <v>6645</v>
      </c>
      <c r="E2153" s="4" t="s">
        <v>6646</v>
      </c>
      <c r="F2153" s="1" t="s">
        <v>18</v>
      </c>
      <c r="G2153" s="4" t="s">
        <v>16</v>
      </c>
      <c r="H2153" s="5" t="n">
        <v>42979</v>
      </c>
      <c r="N2153" s="5" t="n">
        <v>45901</v>
      </c>
    </row>
    <row r="2154" customFormat="false" ht="16.4" hidden="false" customHeight="false" outlineLevel="0" collapsed="false">
      <c r="A2154" s="6" t="n">
        <v>2</v>
      </c>
      <c r="B2154" s="1" t="n">
        <v>2153</v>
      </c>
      <c r="D2154" s="4" t="s">
        <v>6647</v>
      </c>
      <c r="E2154" s="4" t="s">
        <v>6648</v>
      </c>
      <c r="F2154" s="4" t="s">
        <v>6649</v>
      </c>
      <c r="G2154" s="4" t="s">
        <v>16</v>
      </c>
      <c r="H2154" s="5" t="n">
        <v>31010</v>
      </c>
      <c r="L2154" s="4" t="s">
        <v>89</v>
      </c>
      <c r="N2154" s="5" t="n">
        <v>45985</v>
      </c>
    </row>
    <row r="2155" customFormat="false" ht="16.4" hidden="false" customHeight="false" outlineLevel="0" collapsed="false">
      <c r="A2155" s="6" t="n">
        <v>2</v>
      </c>
      <c r="B2155" s="1" t="n">
        <v>2154</v>
      </c>
      <c r="D2155" s="4" t="s">
        <v>6650</v>
      </c>
      <c r="E2155" s="4" t="s">
        <v>6651</v>
      </c>
      <c r="F2155" s="4" t="s">
        <v>6652</v>
      </c>
      <c r="G2155" s="4" t="s">
        <v>24</v>
      </c>
      <c r="H2155" s="5" t="n">
        <v>36053</v>
      </c>
      <c r="N2155" s="5" t="n">
        <v>45915</v>
      </c>
    </row>
    <row r="2156" customFormat="false" ht="16.4" hidden="false" customHeight="false" outlineLevel="0" collapsed="false">
      <c r="A2156" s="6" t="n">
        <v>2</v>
      </c>
      <c r="B2156" s="1" t="n">
        <v>2155</v>
      </c>
      <c r="D2156" s="4" t="s">
        <v>6653</v>
      </c>
      <c r="E2156" s="4" t="s">
        <v>6654</v>
      </c>
      <c r="F2156" s="4" t="s">
        <v>6655</v>
      </c>
      <c r="G2156" s="4" t="s">
        <v>24</v>
      </c>
      <c r="H2156" s="5" t="n">
        <v>36067</v>
      </c>
      <c r="N2156" s="5" t="n">
        <v>45929</v>
      </c>
    </row>
    <row r="2157" customFormat="false" ht="16.4" hidden="false" customHeight="false" outlineLevel="0" collapsed="false">
      <c r="A2157" s="6" t="n">
        <v>2</v>
      </c>
      <c r="B2157" s="1" t="n">
        <v>2156</v>
      </c>
      <c r="C2157" s="4" t="s">
        <v>6656</v>
      </c>
      <c r="D2157" s="4" t="s">
        <v>6657</v>
      </c>
      <c r="E2157" s="4" t="s">
        <v>6658</v>
      </c>
      <c r="F2157" s="4" t="s">
        <v>6659</v>
      </c>
      <c r="G2157" s="4" t="s">
        <v>16</v>
      </c>
      <c r="H2157" s="5" t="n">
        <v>37511</v>
      </c>
      <c r="N2157" s="5" t="n">
        <v>45912</v>
      </c>
    </row>
    <row r="2158" customFormat="false" ht="16.4" hidden="false" customHeight="false" outlineLevel="0" collapsed="false">
      <c r="A2158" s="6" t="n">
        <v>2</v>
      </c>
      <c r="B2158" s="1" t="n">
        <v>2157</v>
      </c>
      <c r="D2158" s="4" t="s">
        <v>6660</v>
      </c>
      <c r="E2158" s="4" t="s">
        <v>6661</v>
      </c>
      <c r="F2158" s="4" t="s">
        <v>3985</v>
      </c>
      <c r="G2158" s="4" t="s">
        <v>24</v>
      </c>
      <c r="H2158" s="5" t="n">
        <v>32840</v>
      </c>
      <c r="L2158" s="4" t="s">
        <v>64</v>
      </c>
      <c r="N2158" s="5" t="n">
        <v>45989</v>
      </c>
    </row>
    <row r="2159" customFormat="false" ht="16.4" hidden="false" customHeight="false" outlineLevel="0" collapsed="false">
      <c r="A2159" s="6" t="n">
        <v>2</v>
      </c>
      <c r="B2159" s="1" t="n">
        <v>2158</v>
      </c>
      <c r="D2159" s="4" t="s">
        <v>6662</v>
      </c>
      <c r="E2159" s="4" t="s">
        <v>6663</v>
      </c>
      <c r="F2159" s="4" t="s">
        <v>6664</v>
      </c>
      <c r="G2159" s="4" t="s">
        <v>16</v>
      </c>
      <c r="H2159" s="5" t="n">
        <v>32074</v>
      </c>
      <c r="L2159" s="4" t="s">
        <v>89</v>
      </c>
      <c r="N2159" s="5" t="n">
        <v>45954</v>
      </c>
    </row>
    <row r="2160" customFormat="false" ht="16.4" hidden="false" customHeight="false" outlineLevel="0" collapsed="false">
      <c r="A2160" s="6" t="n">
        <v>2</v>
      </c>
      <c r="B2160" s="1" t="n">
        <v>2159</v>
      </c>
      <c r="D2160" s="4" t="s">
        <v>6665</v>
      </c>
      <c r="E2160" s="4" t="s">
        <v>6666</v>
      </c>
      <c r="F2160" s="4" t="s">
        <v>6667</v>
      </c>
      <c r="G2160" s="4" t="s">
        <v>24</v>
      </c>
      <c r="H2160" s="5" t="n">
        <v>29869</v>
      </c>
      <c r="N2160" s="5" t="n">
        <v>45940</v>
      </c>
    </row>
    <row r="2161" customFormat="false" ht="16.4" hidden="false" customHeight="false" outlineLevel="0" collapsed="false">
      <c r="A2161" s="6" t="n">
        <v>2</v>
      </c>
      <c r="B2161" s="1" t="n">
        <v>2160</v>
      </c>
      <c r="D2161" s="4" t="s">
        <v>6668</v>
      </c>
      <c r="E2161" s="4" t="s">
        <v>6669</v>
      </c>
      <c r="F2161" s="4" t="s">
        <v>6670</v>
      </c>
      <c r="G2161" s="4" t="s">
        <v>16</v>
      </c>
      <c r="H2161" s="5" t="n">
        <v>38284</v>
      </c>
      <c r="L2161" s="4" t="s">
        <v>89</v>
      </c>
      <c r="N2161" s="5" t="n">
        <v>45954</v>
      </c>
    </row>
    <row r="2162" customFormat="false" ht="16.4" hidden="false" customHeight="false" outlineLevel="0" collapsed="false">
      <c r="A2162" s="6" t="n">
        <v>2</v>
      </c>
      <c r="B2162" s="1" t="n">
        <v>2161</v>
      </c>
      <c r="D2162" s="4" t="s">
        <v>6671</v>
      </c>
      <c r="E2162" s="4" t="s">
        <v>6672</v>
      </c>
      <c r="F2162" s="4" t="s">
        <v>6673</v>
      </c>
      <c r="G2162" s="4" t="s">
        <v>16</v>
      </c>
      <c r="H2162" s="5" t="n">
        <v>37893</v>
      </c>
      <c r="N2162" s="5" t="n">
        <v>45929</v>
      </c>
    </row>
    <row r="2163" customFormat="false" ht="16.4" hidden="false" customHeight="false" outlineLevel="0" collapsed="false">
      <c r="A2163" s="6" t="n">
        <v>2</v>
      </c>
      <c r="B2163" s="1" t="n">
        <v>2162</v>
      </c>
      <c r="D2163" s="4" t="s">
        <v>6674</v>
      </c>
      <c r="E2163" s="4" t="s">
        <v>6675</v>
      </c>
      <c r="F2163" s="4" t="s">
        <v>6676</v>
      </c>
      <c r="G2163" s="4" t="s">
        <v>24</v>
      </c>
      <c r="H2163" s="5" t="n">
        <v>31298</v>
      </c>
      <c r="N2163" s="5" t="n">
        <v>45908</v>
      </c>
    </row>
    <row r="2164" customFormat="false" ht="16.4" hidden="false" customHeight="false" outlineLevel="0" collapsed="false">
      <c r="A2164" s="6" t="n">
        <v>2</v>
      </c>
      <c r="B2164" s="1" t="n">
        <v>2163</v>
      </c>
      <c r="D2164" s="4" t="s">
        <v>6677</v>
      </c>
      <c r="E2164" s="4" t="s">
        <v>6678</v>
      </c>
      <c r="F2164" s="4" t="s">
        <v>6679</v>
      </c>
      <c r="G2164" s="4" t="s">
        <v>16</v>
      </c>
      <c r="H2164" s="5" t="n">
        <v>37872</v>
      </c>
      <c r="N2164" s="5" t="n">
        <v>45908</v>
      </c>
    </row>
    <row r="2165" customFormat="false" ht="16.4" hidden="false" customHeight="false" outlineLevel="0" collapsed="false">
      <c r="A2165" s="6" t="n">
        <v>2</v>
      </c>
      <c r="B2165" s="1" t="n">
        <v>2164</v>
      </c>
      <c r="C2165" s="4" t="s">
        <v>6680</v>
      </c>
      <c r="D2165" s="4" t="s">
        <v>6681</v>
      </c>
      <c r="E2165" s="4" t="s">
        <v>6682</v>
      </c>
      <c r="F2165" s="4" t="s">
        <v>6683</v>
      </c>
      <c r="G2165" s="4" t="s">
        <v>16</v>
      </c>
      <c r="H2165" s="5" t="n">
        <v>36812</v>
      </c>
      <c r="N2165" s="5" t="n">
        <v>45943</v>
      </c>
    </row>
    <row r="2166" customFormat="false" ht="16.4" hidden="false" customHeight="false" outlineLevel="0" collapsed="false">
      <c r="A2166" s="6" t="n">
        <v>2</v>
      </c>
      <c r="B2166" s="1" t="n">
        <v>2165</v>
      </c>
      <c r="D2166" s="4" t="s">
        <v>6684</v>
      </c>
      <c r="E2166" s="4" t="s">
        <v>6685</v>
      </c>
      <c r="F2166" s="4" t="s">
        <v>6686</v>
      </c>
      <c r="G2166" s="4" t="s">
        <v>16</v>
      </c>
      <c r="H2166" s="5" t="n">
        <v>37160</v>
      </c>
      <c r="N2166" s="5" t="n">
        <v>45926</v>
      </c>
    </row>
    <row r="2167" customFormat="false" ht="16.4" hidden="false" customHeight="false" outlineLevel="0" collapsed="false">
      <c r="A2167" s="6" t="n">
        <v>2</v>
      </c>
      <c r="B2167" s="1" t="n">
        <v>2166</v>
      </c>
      <c r="C2167" s="4" t="s">
        <v>6687</v>
      </c>
      <c r="D2167" s="4" t="s">
        <v>6688</v>
      </c>
      <c r="E2167" s="4" t="s">
        <v>6689</v>
      </c>
      <c r="F2167" s="4" t="s">
        <v>6690</v>
      </c>
      <c r="G2167" s="4" t="s">
        <v>16</v>
      </c>
      <c r="H2167" s="5" t="n">
        <v>36788</v>
      </c>
      <c r="N2167" s="5" t="n">
        <v>45919</v>
      </c>
    </row>
    <row r="2168" customFormat="false" ht="16.4" hidden="false" customHeight="false" outlineLevel="0" collapsed="false">
      <c r="A2168" s="6" t="n">
        <v>2</v>
      </c>
      <c r="B2168" s="1" t="n">
        <v>2167</v>
      </c>
      <c r="D2168" s="4" t="s">
        <v>6691</v>
      </c>
      <c r="E2168" s="4" t="s">
        <v>6692</v>
      </c>
      <c r="F2168" s="4" t="s">
        <v>6693</v>
      </c>
      <c r="G2168" s="4" t="s">
        <v>24</v>
      </c>
      <c r="H2168" s="5" t="n">
        <v>29921</v>
      </c>
      <c r="L2168" s="4" t="s">
        <v>64</v>
      </c>
      <c r="N2168" s="5" t="n">
        <v>45992</v>
      </c>
    </row>
    <row r="2169" customFormat="false" ht="16.4" hidden="false" customHeight="false" outlineLevel="0" collapsed="false">
      <c r="A2169" s="6" t="n">
        <v>2</v>
      </c>
      <c r="B2169" s="1" t="n">
        <v>2168</v>
      </c>
      <c r="D2169" s="4" t="s">
        <v>6694</v>
      </c>
      <c r="E2169" s="4" t="s">
        <v>6695</v>
      </c>
      <c r="F2169" s="4" t="s">
        <v>6696</v>
      </c>
      <c r="G2169" s="4" t="s">
        <v>24</v>
      </c>
      <c r="H2169" s="5" t="n">
        <v>34666</v>
      </c>
      <c r="L2169" s="4" t="s">
        <v>64</v>
      </c>
      <c r="N2169" s="5" t="n">
        <v>45989</v>
      </c>
    </row>
    <row r="2170" customFormat="false" ht="16.4" hidden="false" customHeight="false" outlineLevel="0" collapsed="false">
      <c r="A2170" s="6" t="n">
        <v>2</v>
      </c>
      <c r="B2170" s="1" t="n">
        <v>2169</v>
      </c>
      <c r="C2170" s="4" t="s">
        <v>6697</v>
      </c>
      <c r="D2170" s="4" t="s">
        <v>6698</v>
      </c>
      <c r="E2170" s="4" t="s">
        <v>6699</v>
      </c>
      <c r="F2170" s="4" t="s">
        <v>6700</v>
      </c>
      <c r="G2170" s="4" t="s">
        <v>16</v>
      </c>
      <c r="H2170" s="5" t="n">
        <v>31681</v>
      </c>
      <c r="N2170" s="5" t="n">
        <v>45926</v>
      </c>
    </row>
    <row r="2171" customFormat="false" ht="16.4" hidden="false" customHeight="false" outlineLevel="0" collapsed="false">
      <c r="A2171" s="6" t="n">
        <v>2</v>
      </c>
      <c r="B2171" s="1" t="n">
        <v>2170</v>
      </c>
      <c r="C2171" s="4" t="s">
        <v>6701</v>
      </c>
      <c r="D2171" s="4" t="s">
        <v>6702</v>
      </c>
      <c r="E2171" s="4" t="s">
        <v>6703</v>
      </c>
      <c r="F2171" s="4" t="s">
        <v>6704</v>
      </c>
      <c r="G2171" s="4" t="s">
        <v>16</v>
      </c>
      <c r="H2171" s="5" t="n">
        <v>34971</v>
      </c>
      <c r="N2171" s="5" t="n">
        <v>45929</v>
      </c>
    </row>
    <row r="2172" customFormat="false" ht="16.4" hidden="false" customHeight="false" outlineLevel="0" collapsed="false">
      <c r="A2172" s="6" t="n">
        <v>2</v>
      </c>
      <c r="B2172" s="1" t="n">
        <v>2171</v>
      </c>
      <c r="D2172" s="4" t="s">
        <v>6705</v>
      </c>
      <c r="E2172" s="4" t="s">
        <v>6706</v>
      </c>
      <c r="F2172" s="4" t="s">
        <v>6707</v>
      </c>
      <c r="G2172" s="4" t="s">
        <v>16</v>
      </c>
      <c r="H2172" s="5" t="n">
        <v>34631</v>
      </c>
      <c r="L2172" s="4" t="s">
        <v>89</v>
      </c>
      <c r="N2172" s="5" t="n">
        <v>45954</v>
      </c>
    </row>
    <row r="2173" customFormat="false" ht="16.4" hidden="false" customHeight="false" outlineLevel="0" collapsed="false">
      <c r="A2173" s="6" t="n">
        <v>2</v>
      </c>
      <c r="B2173" s="1" t="n">
        <v>2172</v>
      </c>
      <c r="D2173" s="4" t="s">
        <v>6708</v>
      </c>
      <c r="E2173" s="4" t="s">
        <v>6709</v>
      </c>
      <c r="F2173" s="4" t="s">
        <v>6710</v>
      </c>
      <c r="G2173" s="4" t="s">
        <v>16</v>
      </c>
      <c r="H2173" s="5" t="n">
        <v>35362</v>
      </c>
      <c r="L2173" s="4" t="s">
        <v>89</v>
      </c>
      <c r="N2173" s="5" t="n">
        <v>45954</v>
      </c>
    </row>
    <row r="2174" customFormat="false" ht="16.4" hidden="false" customHeight="false" outlineLevel="0" collapsed="false">
      <c r="A2174" s="6" t="n">
        <v>2</v>
      </c>
      <c r="B2174" s="1" t="n">
        <v>2173</v>
      </c>
      <c r="D2174" s="4" t="s">
        <v>6711</v>
      </c>
      <c r="E2174" s="4" t="s">
        <v>6712</v>
      </c>
      <c r="F2174" s="4" t="s">
        <v>2858</v>
      </c>
      <c r="G2174" s="4" t="s">
        <v>24</v>
      </c>
      <c r="H2174" s="5" t="n">
        <v>32454</v>
      </c>
      <c r="L2174" s="4" t="s">
        <v>64</v>
      </c>
      <c r="N2174" s="5" t="n">
        <v>45968</v>
      </c>
    </row>
    <row r="2175" customFormat="false" ht="16.4" hidden="false" customHeight="false" outlineLevel="0" collapsed="false">
      <c r="A2175" s="6" t="n">
        <v>2</v>
      </c>
      <c r="B2175" s="1" t="n">
        <v>2174</v>
      </c>
      <c r="D2175" s="4" t="s">
        <v>6713</v>
      </c>
      <c r="E2175" s="4" t="s">
        <v>6714</v>
      </c>
      <c r="F2175" s="4" t="s">
        <v>6715</v>
      </c>
      <c r="G2175" s="4" t="s">
        <v>24</v>
      </c>
      <c r="H2175" s="5" t="n">
        <v>30251</v>
      </c>
      <c r="L2175" s="4" t="s">
        <v>32</v>
      </c>
      <c r="N2175" s="5" t="n">
        <v>45957</v>
      </c>
    </row>
    <row r="2176" customFormat="false" ht="16.4" hidden="false" customHeight="false" outlineLevel="0" collapsed="false">
      <c r="A2176" s="6" t="n">
        <v>2</v>
      </c>
      <c r="B2176" s="1" t="n">
        <v>2175</v>
      </c>
      <c r="D2176" s="4" t="s">
        <v>6716</v>
      </c>
      <c r="E2176" s="4" t="s">
        <v>6717</v>
      </c>
      <c r="F2176" s="4" t="s">
        <v>5821</v>
      </c>
      <c r="G2176" s="4" t="s">
        <v>16</v>
      </c>
      <c r="H2176" s="5" t="n">
        <v>35776</v>
      </c>
      <c r="L2176" s="4" t="s">
        <v>89</v>
      </c>
      <c r="N2176" s="5" t="n">
        <v>46003</v>
      </c>
    </row>
    <row r="2177" customFormat="false" ht="16.4" hidden="false" customHeight="false" outlineLevel="0" collapsed="false">
      <c r="A2177" s="6" t="n">
        <v>2</v>
      </c>
      <c r="B2177" s="1" t="n">
        <v>2176</v>
      </c>
      <c r="D2177" s="4" t="s">
        <v>6718</v>
      </c>
      <c r="E2177" s="4" t="s">
        <v>6719</v>
      </c>
      <c r="F2177" s="4" t="s">
        <v>403</v>
      </c>
      <c r="G2177" s="4" t="s">
        <v>24</v>
      </c>
      <c r="H2177" s="5" t="n">
        <v>35376</v>
      </c>
      <c r="L2177" s="4" t="s">
        <v>64</v>
      </c>
      <c r="N2177" s="5" t="n">
        <v>45968</v>
      </c>
    </row>
    <row r="2178" customFormat="false" ht="16.4" hidden="false" customHeight="false" outlineLevel="0" collapsed="false">
      <c r="A2178" s="6" t="n">
        <v>2</v>
      </c>
      <c r="B2178" s="1" t="n">
        <v>2177</v>
      </c>
      <c r="D2178" s="4" t="s">
        <v>6720</v>
      </c>
      <c r="E2178" s="4" t="s">
        <v>6721</v>
      </c>
      <c r="F2178" s="4" t="s">
        <v>6722</v>
      </c>
      <c r="G2178" s="4" t="s">
        <v>16</v>
      </c>
      <c r="H2178" s="5" t="n">
        <v>26223</v>
      </c>
      <c r="N2178" s="5" t="n">
        <v>45947</v>
      </c>
    </row>
    <row r="2179" customFormat="false" ht="16.4" hidden="false" customHeight="false" outlineLevel="0" collapsed="false">
      <c r="A2179" s="6" t="n">
        <v>2</v>
      </c>
      <c r="B2179" s="1" t="n">
        <v>2178</v>
      </c>
      <c r="D2179" s="4" t="s">
        <v>6723</v>
      </c>
      <c r="E2179" s="4" t="s">
        <v>6724</v>
      </c>
      <c r="F2179" s="4" t="s">
        <v>6725</v>
      </c>
      <c r="G2179" s="4" t="s">
        <v>24</v>
      </c>
      <c r="H2179" s="5" t="n">
        <v>22202</v>
      </c>
      <c r="N2179" s="5" t="n">
        <v>45943</v>
      </c>
    </row>
    <row r="2180" customFormat="false" ht="16.4" hidden="false" customHeight="false" outlineLevel="0" collapsed="false">
      <c r="A2180" s="6" t="n">
        <v>2</v>
      </c>
      <c r="B2180" s="1" t="n">
        <v>2179</v>
      </c>
      <c r="C2180" s="4" t="s">
        <v>6726</v>
      </c>
      <c r="D2180" s="4" t="s">
        <v>6727</v>
      </c>
      <c r="E2180" s="4" t="s">
        <v>6728</v>
      </c>
      <c r="F2180" s="4" t="s">
        <v>6729</v>
      </c>
      <c r="G2180" s="4" t="s">
        <v>16</v>
      </c>
      <c r="H2180" s="5" t="n">
        <v>36795</v>
      </c>
      <c r="N2180" s="5" t="n">
        <v>45926</v>
      </c>
    </row>
    <row r="2181" customFormat="false" ht="16.4" hidden="false" customHeight="false" outlineLevel="0" collapsed="false">
      <c r="A2181" s="6" t="n">
        <v>2</v>
      </c>
      <c r="B2181" s="1" t="n">
        <v>2180</v>
      </c>
      <c r="D2181" s="4" t="s">
        <v>6730</v>
      </c>
      <c r="E2181" s="4" t="s">
        <v>6731</v>
      </c>
      <c r="F2181" s="4" t="s">
        <v>6732</v>
      </c>
      <c r="G2181" s="4" t="s">
        <v>16</v>
      </c>
      <c r="H2181" s="5" t="n">
        <v>38652</v>
      </c>
      <c r="L2181" s="4" t="s">
        <v>89</v>
      </c>
      <c r="N2181" s="5" t="n">
        <v>45957</v>
      </c>
    </row>
    <row r="2182" customFormat="false" ht="16.4" hidden="false" customHeight="false" outlineLevel="0" collapsed="false">
      <c r="A2182" s="6" t="n">
        <v>2</v>
      </c>
      <c r="B2182" s="1" t="n">
        <v>2181</v>
      </c>
      <c r="D2182" s="4" t="s">
        <v>6733</v>
      </c>
      <c r="E2182" s="4" t="s">
        <v>6734</v>
      </c>
      <c r="F2182" s="4" t="s">
        <v>6735</v>
      </c>
      <c r="G2182" s="4" t="s">
        <v>16</v>
      </c>
      <c r="H2182" s="5" t="n">
        <v>30255</v>
      </c>
      <c r="L2182" s="4" t="s">
        <v>114</v>
      </c>
      <c r="N2182" s="5" t="n">
        <v>45961</v>
      </c>
    </row>
    <row r="2183" customFormat="false" ht="16.4" hidden="false" customHeight="false" outlineLevel="0" collapsed="false">
      <c r="A2183" s="6" t="n">
        <v>2</v>
      </c>
      <c r="B2183" s="1" t="n">
        <v>2182</v>
      </c>
      <c r="D2183" s="4" t="s">
        <v>6736</v>
      </c>
      <c r="E2183" s="4" t="s">
        <v>6737</v>
      </c>
      <c r="F2183" s="4" t="s">
        <v>6738</v>
      </c>
      <c r="G2183" s="4" t="s">
        <v>16</v>
      </c>
      <c r="H2183" s="5" t="n">
        <v>29180</v>
      </c>
      <c r="L2183" s="4" t="s">
        <v>32</v>
      </c>
      <c r="N2183" s="5" t="n">
        <v>45982</v>
      </c>
    </row>
    <row r="2184" customFormat="false" ht="16.4" hidden="false" customHeight="false" outlineLevel="0" collapsed="false">
      <c r="A2184" s="6" t="n">
        <v>2</v>
      </c>
      <c r="B2184" s="1" t="n">
        <v>2183</v>
      </c>
      <c r="D2184" s="4" t="s">
        <v>6739</v>
      </c>
      <c r="E2184" s="4" t="s">
        <v>6740</v>
      </c>
      <c r="F2184" s="4" t="s">
        <v>6741</v>
      </c>
      <c r="G2184" s="4" t="s">
        <v>16</v>
      </c>
      <c r="H2184" s="5" t="n">
        <v>34259</v>
      </c>
      <c r="N2184" s="5" t="n">
        <v>45947</v>
      </c>
    </row>
    <row r="2185" customFormat="false" ht="16.4" hidden="false" customHeight="false" outlineLevel="0" collapsed="false">
      <c r="A2185" s="6" t="n">
        <v>2</v>
      </c>
      <c r="B2185" s="1" t="n">
        <v>2184</v>
      </c>
      <c r="C2185" s="4" t="s">
        <v>6742</v>
      </c>
      <c r="D2185" s="4" t="s">
        <v>6743</v>
      </c>
      <c r="E2185" s="4" t="s">
        <v>6744</v>
      </c>
      <c r="F2185" s="4" t="s">
        <v>6745</v>
      </c>
      <c r="G2185" s="4" t="s">
        <v>24</v>
      </c>
      <c r="H2185" s="5" t="n">
        <v>35713</v>
      </c>
      <c r="N2185" s="5" t="n">
        <v>45940</v>
      </c>
    </row>
    <row r="2186" customFormat="false" ht="16.4" hidden="false" customHeight="false" outlineLevel="0" collapsed="false">
      <c r="A2186" s="6" t="n">
        <v>2</v>
      </c>
      <c r="B2186" s="1" t="n">
        <v>2185</v>
      </c>
      <c r="C2186" s="4" t="s">
        <v>6746</v>
      </c>
      <c r="D2186" s="4" t="s">
        <v>6747</v>
      </c>
      <c r="E2186" s="4" t="s">
        <v>6748</v>
      </c>
      <c r="F2186" s="4" t="s">
        <v>6749</v>
      </c>
      <c r="G2186" s="4" t="s">
        <v>16</v>
      </c>
      <c r="H2186" s="5" t="n">
        <v>35348</v>
      </c>
      <c r="N2186" s="5" t="n">
        <v>45940</v>
      </c>
    </row>
    <row r="2187" customFormat="false" ht="16.4" hidden="false" customHeight="false" outlineLevel="0" collapsed="false">
      <c r="A2187" s="6" t="n">
        <v>2</v>
      </c>
      <c r="B2187" s="1" t="n">
        <v>2186</v>
      </c>
      <c r="D2187" s="4" t="s">
        <v>6750</v>
      </c>
      <c r="E2187" s="4" t="s">
        <v>6751</v>
      </c>
      <c r="F2187" s="4" t="s">
        <v>1994</v>
      </c>
      <c r="G2187" s="4" t="s">
        <v>16</v>
      </c>
      <c r="H2187" s="5" t="n">
        <v>27340</v>
      </c>
      <c r="L2187" s="4" t="s">
        <v>89</v>
      </c>
      <c r="N2187" s="5" t="n">
        <v>45968</v>
      </c>
    </row>
    <row r="2188" customFormat="false" ht="16.4" hidden="false" customHeight="false" outlineLevel="0" collapsed="false">
      <c r="A2188" s="6" t="n">
        <v>2</v>
      </c>
      <c r="B2188" s="1" t="n">
        <v>2187</v>
      </c>
      <c r="D2188" s="4" t="s">
        <v>6752</v>
      </c>
      <c r="E2188" s="4" t="s">
        <v>6753</v>
      </c>
      <c r="F2188" s="4" t="s">
        <v>6754</v>
      </c>
      <c r="G2188" s="4" t="s">
        <v>16</v>
      </c>
      <c r="H2188" s="5" t="n">
        <v>35365</v>
      </c>
      <c r="L2188" s="4" t="s">
        <v>89</v>
      </c>
      <c r="N2188" s="5" t="n">
        <v>45957</v>
      </c>
    </row>
    <row r="2189" customFormat="false" ht="16.4" hidden="false" customHeight="false" outlineLevel="0" collapsed="false">
      <c r="A2189" s="6" t="n">
        <v>2</v>
      </c>
      <c r="B2189" s="1" t="n">
        <v>2188</v>
      </c>
      <c r="D2189" s="4" t="s">
        <v>6755</v>
      </c>
      <c r="E2189" s="4" t="s">
        <v>6756</v>
      </c>
      <c r="F2189" s="4" t="s">
        <v>6757</v>
      </c>
      <c r="G2189" s="4" t="s">
        <v>16</v>
      </c>
      <c r="H2189" s="5" t="n">
        <v>37174</v>
      </c>
      <c r="N2189" s="5" t="n">
        <v>45940</v>
      </c>
    </row>
    <row r="2190" customFormat="false" ht="16.4" hidden="false" customHeight="false" outlineLevel="0" collapsed="false">
      <c r="A2190" s="6" t="n">
        <v>2</v>
      </c>
      <c r="B2190" s="1" t="n">
        <v>2189</v>
      </c>
      <c r="D2190" s="4" t="s">
        <v>6758</v>
      </c>
      <c r="E2190" s="4" t="s">
        <v>6759</v>
      </c>
      <c r="F2190" s="4" t="s">
        <v>6760</v>
      </c>
      <c r="G2190" s="4" t="s">
        <v>16</v>
      </c>
      <c r="H2190" s="5" t="n">
        <v>37984</v>
      </c>
      <c r="N2190" s="5" t="n">
        <v>46020</v>
      </c>
    </row>
    <row r="2191" customFormat="false" ht="16.4" hidden="false" customHeight="false" outlineLevel="0" collapsed="false">
      <c r="A2191" s="6" t="n">
        <v>2</v>
      </c>
      <c r="B2191" s="1" t="n">
        <v>2190</v>
      </c>
      <c r="D2191" s="4" t="s">
        <v>6761</v>
      </c>
      <c r="E2191" s="4" t="s">
        <v>6762</v>
      </c>
      <c r="F2191" s="4" t="s">
        <v>6763</v>
      </c>
      <c r="G2191" s="4" t="s">
        <v>24</v>
      </c>
      <c r="H2191" s="5" t="n">
        <v>35320</v>
      </c>
      <c r="N2191" s="5" t="n">
        <v>45912</v>
      </c>
    </row>
    <row r="2192" customFormat="false" ht="16.4" hidden="false" customHeight="false" outlineLevel="0" collapsed="false">
      <c r="A2192" s="6" t="n">
        <v>2</v>
      </c>
      <c r="B2192" s="1" t="n">
        <v>2191</v>
      </c>
      <c r="D2192" s="4" t="s">
        <v>6764</v>
      </c>
      <c r="E2192" s="4" t="s">
        <v>6765</v>
      </c>
      <c r="F2192" s="4" t="s">
        <v>6766</v>
      </c>
      <c r="G2192" s="4" t="s">
        <v>16</v>
      </c>
      <c r="H2192" s="5" t="n">
        <v>38322</v>
      </c>
      <c r="L2192" s="4" t="s">
        <v>89</v>
      </c>
      <c r="N2192" s="5" t="n">
        <v>45992</v>
      </c>
    </row>
    <row r="2193" customFormat="false" ht="16.4" hidden="false" customHeight="false" outlineLevel="0" collapsed="false">
      <c r="A2193" s="6" t="n">
        <v>2</v>
      </c>
      <c r="B2193" s="1" t="n">
        <v>2192</v>
      </c>
      <c r="D2193" s="4" t="s">
        <v>6767</v>
      </c>
      <c r="E2193" s="4" t="s">
        <v>6768</v>
      </c>
      <c r="F2193" s="4" t="s">
        <v>6769</v>
      </c>
      <c r="G2193" s="4" t="s">
        <v>16</v>
      </c>
      <c r="H2193" s="5" t="n">
        <v>27319</v>
      </c>
      <c r="N2193" s="5" t="n">
        <v>45947</v>
      </c>
    </row>
    <row r="2194" customFormat="false" ht="16.4" hidden="false" customHeight="false" outlineLevel="0" collapsed="false">
      <c r="A2194" s="6" t="n">
        <v>2</v>
      </c>
      <c r="B2194" s="1" t="n">
        <v>2193</v>
      </c>
      <c r="C2194" s="4" t="s">
        <v>6770</v>
      </c>
      <c r="D2194" s="4" t="s">
        <v>6771</v>
      </c>
      <c r="E2194" s="4" t="s">
        <v>6772</v>
      </c>
      <c r="F2194" s="4" t="s">
        <v>6564</v>
      </c>
      <c r="G2194" s="4" t="s">
        <v>16</v>
      </c>
      <c r="H2194" s="5" t="n">
        <v>31670</v>
      </c>
      <c r="N2194" s="5" t="n">
        <v>45915</v>
      </c>
    </row>
    <row r="2195" customFormat="false" ht="16.4" hidden="false" customHeight="false" outlineLevel="0" collapsed="false">
      <c r="A2195" s="6" t="n">
        <v>2</v>
      </c>
      <c r="B2195" s="1" t="n">
        <v>2194</v>
      </c>
      <c r="D2195" s="4" t="s">
        <v>6773</v>
      </c>
      <c r="E2195" s="4" t="s">
        <v>6774</v>
      </c>
      <c r="F2195" s="4" t="s">
        <v>6775</v>
      </c>
      <c r="G2195" s="4" t="s">
        <v>16</v>
      </c>
      <c r="H2195" s="5" t="n">
        <v>26575</v>
      </c>
      <c r="N2195" s="5" t="n">
        <v>45933</v>
      </c>
    </row>
    <row r="2196" customFormat="false" ht="16.4" hidden="false" customHeight="false" outlineLevel="0" collapsed="false">
      <c r="A2196" s="6" t="n">
        <v>2</v>
      </c>
      <c r="B2196" s="1" t="n">
        <v>2195</v>
      </c>
      <c r="D2196" s="4" t="s">
        <v>6776</v>
      </c>
      <c r="E2196" s="4" t="s">
        <v>6777</v>
      </c>
      <c r="F2196" s="4" t="s">
        <v>5503</v>
      </c>
      <c r="G2196" s="4" t="s">
        <v>16</v>
      </c>
      <c r="H2196" s="5" t="n">
        <v>37542</v>
      </c>
      <c r="N2196" s="5" t="n">
        <v>45943</v>
      </c>
    </row>
    <row r="2197" customFormat="false" ht="16.4" hidden="false" customHeight="false" outlineLevel="0" collapsed="false">
      <c r="A2197" s="6" t="n">
        <v>2</v>
      </c>
      <c r="B2197" s="1" t="n">
        <v>2196</v>
      </c>
      <c r="D2197" s="4" t="s">
        <v>6778</v>
      </c>
      <c r="E2197" s="4" t="s">
        <v>6779</v>
      </c>
      <c r="F2197" s="4" t="s">
        <v>6780</v>
      </c>
      <c r="G2197" s="4" t="s">
        <v>16</v>
      </c>
      <c r="H2197" s="5" t="n">
        <v>32098</v>
      </c>
      <c r="L2197" s="4" t="s">
        <v>89</v>
      </c>
      <c r="N2197" s="5" t="n">
        <v>45978</v>
      </c>
    </row>
    <row r="2198" customFormat="false" ht="16.4" hidden="false" customHeight="false" outlineLevel="0" collapsed="false">
      <c r="A2198" s="6" t="n">
        <v>2</v>
      </c>
      <c r="B2198" s="1" t="n">
        <v>2197</v>
      </c>
      <c r="D2198" s="4" t="s">
        <v>6781</v>
      </c>
      <c r="E2198" s="4" t="s">
        <v>6782</v>
      </c>
      <c r="F2198" s="4" t="s">
        <v>6783</v>
      </c>
      <c r="G2198" s="4" t="s">
        <v>16</v>
      </c>
      <c r="H2198" s="5" t="n">
        <v>34585</v>
      </c>
      <c r="N2198" s="5" t="n">
        <v>45908</v>
      </c>
    </row>
    <row r="2199" customFormat="false" ht="16.4" hidden="false" customHeight="false" outlineLevel="0" collapsed="false">
      <c r="A2199" s="6" t="n">
        <v>2</v>
      </c>
      <c r="B2199" s="1" t="n">
        <v>2198</v>
      </c>
      <c r="D2199" s="4" t="s">
        <v>6784</v>
      </c>
      <c r="E2199" s="4" t="s">
        <v>6785</v>
      </c>
      <c r="F2199" s="4" t="s">
        <v>6786</v>
      </c>
      <c r="G2199" s="4" t="s">
        <v>16</v>
      </c>
      <c r="H2199" s="5" t="n">
        <v>37546</v>
      </c>
      <c r="N2199" s="5" t="n">
        <v>45947</v>
      </c>
    </row>
    <row r="2200" customFormat="false" ht="16.4" hidden="false" customHeight="false" outlineLevel="0" collapsed="false">
      <c r="A2200" s="6" t="n">
        <v>2</v>
      </c>
      <c r="B2200" s="1" t="n">
        <v>2199</v>
      </c>
      <c r="D2200" s="4" t="s">
        <v>6787</v>
      </c>
      <c r="E2200" s="4" t="s">
        <v>6788</v>
      </c>
      <c r="F2200" s="4" t="s">
        <v>4519</v>
      </c>
      <c r="G2200" s="4" t="s">
        <v>24</v>
      </c>
      <c r="H2200" s="5" t="n">
        <v>30627</v>
      </c>
      <c r="L2200" s="4" t="s">
        <v>64</v>
      </c>
      <c r="N2200" s="5" t="n">
        <v>45968</v>
      </c>
    </row>
    <row r="2201" customFormat="false" ht="16.4" hidden="false" customHeight="false" outlineLevel="0" collapsed="false">
      <c r="A2201" s="6" t="n">
        <v>2</v>
      </c>
      <c r="B2201" s="1" t="n">
        <v>2200</v>
      </c>
      <c r="D2201" s="4" t="s">
        <v>6789</v>
      </c>
      <c r="E2201" s="4" t="s">
        <v>6790</v>
      </c>
      <c r="F2201" s="4" t="s">
        <v>6791</v>
      </c>
      <c r="G2201" s="4" t="s">
        <v>16</v>
      </c>
      <c r="H2201" s="5" t="n">
        <v>36777</v>
      </c>
      <c r="N2201" s="5" t="n">
        <v>45908</v>
      </c>
    </row>
    <row r="2202" customFormat="false" ht="16.4" hidden="false" customHeight="false" outlineLevel="0" collapsed="false">
      <c r="A2202" s="6" t="n">
        <v>2</v>
      </c>
      <c r="B2202" s="1" t="n">
        <v>2201</v>
      </c>
      <c r="D2202" s="4" t="s">
        <v>6792</v>
      </c>
      <c r="E2202" s="4" t="s">
        <v>6793</v>
      </c>
      <c r="F2202" s="4" t="s">
        <v>6794</v>
      </c>
      <c r="G2202" s="4" t="s">
        <v>16</v>
      </c>
      <c r="H2202" s="5" t="n">
        <v>37216</v>
      </c>
      <c r="L2202" s="4" t="s">
        <v>89</v>
      </c>
      <c r="N2202" s="5" t="n">
        <v>45982</v>
      </c>
    </row>
    <row r="2203" customFormat="false" ht="16.4" hidden="false" customHeight="false" outlineLevel="0" collapsed="false">
      <c r="A2203" s="6" t="n">
        <v>2</v>
      </c>
      <c r="B2203" s="1" t="n">
        <v>2202</v>
      </c>
      <c r="C2203" s="4" t="s">
        <v>6795</v>
      </c>
      <c r="D2203" s="4" t="s">
        <v>6796</v>
      </c>
      <c r="E2203" s="4" t="s">
        <v>6797</v>
      </c>
      <c r="F2203" s="4" t="s">
        <v>6798</v>
      </c>
      <c r="G2203" s="4" t="s">
        <v>24</v>
      </c>
      <c r="H2203" s="5" t="n">
        <v>32419</v>
      </c>
      <c r="N2203" s="5" t="n">
        <v>45933</v>
      </c>
    </row>
    <row r="2204" customFormat="false" ht="16.4" hidden="false" customHeight="false" outlineLevel="0" collapsed="false">
      <c r="A2204" s="6" t="n">
        <v>2</v>
      </c>
      <c r="B2204" s="1" t="n">
        <v>2203</v>
      </c>
      <c r="D2204" s="4" t="s">
        <v>6799</v>
      </c>
      <c r="E2204" s="4" t="s">
        <v>6800</v>
      </c>
      <c r="F2204" s="4" t="s">
        <v>6801</v>
      </c>
      <c r="G2204" s="4" t="s">
        <v>16</v>
      </c>
      <c r="H2204" s="5" t="n">
        <v>27340</v>
      </c>
      <c r="L2204" s="4" t="s">
        <v>89</v>
      </c>
      <c r="N2204" s="5" t="n">
        <v>45968</v>
      </c>
    </row>
    <row r="2205" customFormat="false" ht="16.4" hidden="false" customHeight="false" outlineLevel="0" collapsed="false">
      <c r="A2205" s="6" t="n">
        <v>2</v>
      </c>
      <c r="B2205" s="1" t="n">
        <v>2204</v>
      </c>
      <c r="D2205" s="4" t="s">
        <v>6802</v>
      </c>
      <c r="E2205" s="4" t="s">
        <v>6803</v>
      </c>
      <c r="F2205" s="4" t="s">
        <v>6804</v>
      </c>
      <c r="G2205" s="4" t="s">
        <v>16</v>
      </c>
      <c r="H2205" s="5" t="n">
        <v>38691</v>
      </c>
      <c r="L2205" s="4" t="s">
        <v>32</v>
      </c>
      <c r="N2205" s="5" t="n">
        <v>45996</v>
      </c>
    </row>
    <row r="2206" customFormat="false" ht="16.4" hidden="false" customHeight="false" outlineLevel="0" collapsed="false">
      <c r="A2206" s="6" t="n">
        <v>2</v>
      </c>
      <c r="B2206" s="1" t="n">
        <v>2205</v>
      </c>
      <c r="D2206" s="4" t="s">
        <v>6805</v>
      </c>
      <c r="E2206" s="4" t="s">
        <v>6806</v>
      </c>
      <c r="F2206" s="4" t="s">
        <v>6807</v>
      </c>
      <c r="G2206" s="4" t="s">
        <v>16</v>
      </c>
      <c r="H2206" s="5" t="n">
        <v>38993</v>
      </c>
      <c r="N2206" s="5" t="n">
        <v>45933</v>
      </c>
    </row>
    <row r="2207" customFormat="false" ht="16.4" hidden="false" customHeight="false" outlineLevel="0" collapsed="false">
      <c r="A2207" s="6" t="n">
        <v>2</v>
      </c>
      <c r="B2207" s="1" t="n">
        <v>2206</v>
      </c>
      <c r="D2207" s="4" t="s">
        <v>6808</v>
      </c>
      <c r="E2207" s="4" t="s">
        <v>6809</v>
      </c>
      <c r="F2207" s="4" t="s">
        <v>6810</v>
      </c>
      <c r="G2207" s="4" t="s">
        <v>16</v>
      </c>
      <c r="H2207" s="5" t="n">
        <v>34238</v>
      </c>
      <c r="N2207" s="5" t="n">
        <v>45926</v>
      </c>
    </row>
    <row r="2208" customFormat="false" ht="16.4" hidden="false" customHeight="false" outlineLevel="0" collapsed="false">
      <c r="A2208" s="6" t="n">
        <v>2</v>
      </c>
      <c r="B2208" s="1" t="n">
        <v>2207</v>
      </c>
      <c r="D2208" s="4" t="s">
        <v>6811</v>
      </c>
      <c r="E2208" s="4" t="s">
        <v>6812</v>
      </c>
      <c r="F2208" s="4" t="s">
        <v>6813</v>
      </c>
      <c r="G2208" s="4" t="s">
        <v>16</v>
      </c>
      <c r="H2208" s="5" t="n">
        <v>34617</v>
      </c>
      <c r="N2208" s="5" t="n">
        <v>45940</v>
      </c>
    </row>
    <row r="2209" customFormat="false" ht="16.4" hidden="false" customHeight="false" outlineLevel="0" collapsed="false">
      <c r="A2209" s="6" t="n">
        <v>2</v>
      </c>
      <c r="B2209" s="1" t="n">
        <v>2208</v>
      </c>
      <c r="D2209" s="4" t="s">
        <v>6814</v>
      </c>
      <c r="E2209" s="4" t="s">
        <v>6815</v>
      </c>
      <c r="F2209" s="4" t="s">
        <v>4466</v>
      </c>
      <c r="G2209" s="4" t="s">
        <v>16</v>
      </c>
      <c r="H2209" s="5" t="n">
        <v>32798</v>
      </c>
      <c r="N2209" s="5" t="n">
        <v>45947</v>
      </c>
    </row>
    <row r="2210" customFormat="false" ht="16.4" hidden="false" customHeight="false" outlineLevel="0" collapsed="false">
      <c r="A2210" s="6" t="n">
        <v>2</v>
      </c>
      <c r="B2210" s="1" t="n">
        <v>2209</v>
      </c>
      <c r="D2210" s="4" t="s">
        <v>6816</v>
      </c>
      <c r="E2210" s="4" t="s">
        <v>6817</v>
      </c>
      <c r="F2210" s="4" t="s">
        <v>6818</v>
      </c>
      <c r="G2210" s="4" t="s">
        <v>24</v>
      </c>
      <c r="H2210" s="5" t="n">
        <v>33894</v>
      </c>
      <c r="N2210" s="5" t="n">
        <v>45947</v>
      </c>
    </row>
    <row r="2211" customFormat="false" ht="16.4" hidden="false" customHeight="false" outlineLevel="0" collapsed="false">
      <c r="A2211" s="6" t="n">
        <v>2</v>
      </c>
      <c r="B2211" s="1" t="n">
        <v>2210</v>
      </c>
      <c r="D2211" s="4" t="s">
        <v>6819</v>
      </c>
      <c r="E2211" s="4" t="s">
        <v>6820</v>
      </c>
      <c r="F2211" s="4" t="s">
        <v>6821</v>
      </c>
      <c r="G2211" s="4" t="s">
        <v>16</v>
      </c>
      <c r="H2211" s="5" t="n">
        <v>33159</v>
      </c>
      <c r="N2211" s="5" t="n">
        <v>45943</v>
      </c>
    </row>
    <row r="2212" customFormat="false" ht="16.4" hidden="false" customHeight="false" outlineLevel="0" collapsed="false">
      <c r="A2212" s="6" t="n">
        <v>2</v>
      </c>
      <c r="B2212" s="1" t="n">
        <v>2211</v>
      </c>
      <c r="D2212" s="4" t="s">
        <v>6822</v>
      </c>
      <c r="E2212" s="4" t="s">
        <v>6823</v>
      </c>
      <c r="F2212" s="4" t="s">
        <v>6824</v>
      </c>
      <c r="G2212" s="4" t="s">
        <v>16</v>
      </c>
      <c r="H2212" s="5" t="n">
        <v>38350</v>
      </c>
      <c r="N2212" s="5" t="n">
        <v>46020</v>
      </c>
    </row>
    <row r="2213" customFormat="false" ht="16.4" hidden="false" customHeight="false" outlineLevel="0" collapsed="false">
      <c r="A2213" s="6" t="n">
        <v>2</v>
      </c>
      <c r="B2213" s="1" t="n">
        <v>2212</v>
      </c>
      <c r="D2213" s="4" t="s">
        <v>6825</v>
      </c>
      <c r="E2213" s="4" t="s">
        <v>6826</v>
      </c>
      <c r="F2213" s="4" t="s">
        <v>3975</v>
      </c>
      <c r="G2213" s="4" t="s">
        <v>24</v>
      </c>
      <c r="H2213" s="5" t="n">
        <v>35720</v>
      </c>
      <c r="N2213" s="5" t="n">
        <v>45947</v>
      </c>
    </row>
    <row r="2214" customFormat="false" ht="16.4" hidden="false" customHeight="false" outlineLevel="0" collapsed="false">
      <c r="A2214" s="6" t="n">
        <v>2</v>
      </c>
      <c r="B2214" s="1" t="n">
        <v>2213</v>
      </c>
      <c r="C2214" s="4" t="s">
        <v>6827</v>
      </c>
      <c r="D2214" s="4" t="s">
        <v>6828</v>
      </c>
      <c r="E2214" s="4" t="s">
        <v>6829</v>
      </c>
      <c r="F2214" s="4" t="s">
        <v>6830</v>
      </c>
      <c r="G2214" s="4" t="s">
        <v>16</v>
      </c>
      <c r="H2214" s="5" t="n">
        <v>37879</v>
      </c>
      <c r="N2214" s="5" t="n">
        <v>45915</v>
      </c>
    </row>
    <row r="2215" customFormat="false" ht="16.4" hidden="false" customHeight="false" outlineLevel="0" collapsed="false">
      <c r="A2215" s="6" t="n">
        <v>2</v>
      </c>
      <c r="B2215" s="1" t="n">
        <v>2214</v>
      </c>
      <c r="D2215" s="4" t="s">
        <v>6831</v>
      </c>
      <c r="E2215" s="4" t="s">
        <v>6832</v>
      </c>
      <c r="F2215" s="4" t="s">
        <v>5756</v>
      </c>
      <c r="G2215" s="4" t="s">
        <v>16</v>
      </c>
      <c r="H2215" s="5" t="n">
        <v>35744</v>
      </c>
      <c r="L2215" s="4" t="s">
        <v>114</v>
      </c>
      <c r="N2215" s="5" t="n">
        <v>45971</v>
      </c>
    </row>
    <row r="2216" customFormat="false" ht="16.4" hidden="false" customHeight="false" outlineLevel="0" collapsed="false">
      <c r="A2216" s="6" t="n">
        <v>2</v>
      </c>
      <c r="B2216" s="1" t="n">
        <v>2215</v>
      </c>
      <c r="D2216" s="4" t="s">
        <v>6833</v>
      </c>
      <c r="E2216" s="4" t="s">
        <v>6834</v>
      </c>
      <c r="F2216" s="4" t="s">
        <v>6835</v>
      </c>
      <c r="G2216" s="4" t="s">
        <v>24</v>
      </c>
      <c r="H2216" s="5" t="n">
        <v>34571</v>
      </c>
      <c r="N2216" s="5" t="n">
        <v>45894</v>
      </c>
    </row>
    <row r="2217" customFormat="false" ht="16.4" hidden="false" customHeight="false" outlineLevel="0" collapsed="false">
      <c r="A2217" s="6" t="n">
        <v>2</v>
      </c>
      <c r="B2217" s="1" t="n">
        <v>2216</v>
      </c>
      <c r="D2217" s="4" t="s">
        <v>6836</v>
      </c>
      <c r="E2217" s="4" t="s">
        <v>6837</v>
      </c>
      <c r="F2217" s="4" t="s">
        <v>6838</v>
      </c>
      <c r="G2217" s="4" t="s">
        <v>16</v>
      </c>
      <c r="H2217" s="5" t="n">
        <v>37932</v>
      </c>
      <c r="L2217" s="4" t="s">
        <v>89</v>
      </c>
      <c r="N2217" s="5" t="n">
        <v>45968</v>
      </c>
    </row>
    <row r="2218" customFormat="false" ht="16.4" hidden="false" customHeight="false" outlineLevel="0" collapsed="false">
      <c r="A2218" s="6" t="n">
        <v>2</v>
      </c>
      <c r="B2218" s="1" t="n">
        <v>2217</v>
      </c>
      <c r="D2218" s="4" t="s">
        <v>6839</v>
      </c>
      <c r="E2218" s="4" t="s">
        <v>6840</v>
      </c>
      <c r="F2218" s="4" t="s">
        <v>6841</v>
      </c>
      <c r="G2218" s="4" t="s">
        <v>16</v>
      </c>
      <c r="H2218" s="5" t="n">
        <v>35010</v>
      </c>
      <c r="L2218" s="4" t="s">
        <v>89</v>
      </c>
      <c r="N2218" s="5" t="n">
        <v>45968</v>
      </c>
    </row>
    <row r="2219" customFormat="false" ht="16.4" hidden="false" customHeight="false" outlineLevel="0" collapsed="false">
      <c r="A2219" s="6" t="n">
        <v>2</v>
      </c>
      <c r="B2219" s="1" t="n">
        <v>2218</v>
      </c>
      <c r="D2219" s="4" t="s">
        <v>6842</v>
      </c>
      <c r="E2219" s="4" t="s">
        <v>6843</v>
      </c>
      <c r="F2219" s="4" t="s">
        <v>6844</v>
      </c>
      <c r="G2219" s="4" t="s">
        <v>16</v>
      </c>
      <c r="H2219" s="5" t="n">
        <v>32805</v>
      </c>
      <c r="L2219" s="4" t="s">
        <v>89</v>
      </c>
      <c r="N2219" s="5" t="n">
        <v>45954</v>
      </c>
    </row>
    <row r="2220" customFormat="false" ht="16.4" hidden="false" customHeight="false" outlineLevel="0" collapsed="false">
      <c r="A2220" s="6" t="n">
        <v>2</v>
      </c>
      <c r="B2220" s="1" t="n">
        <v>2219</v>
      </c>
      <c r="C2220" s="4" t="s">
        <v>6845</v>
      </c>
      <c r="D2220" s="4" t="s">
        <v>6846</v>
      </c>
      <c r="E2220" s="4" t="s">
        <v>6847</v>
      </c>
      <c r="F2220" s="4" t="s">
        <v>3999</v>
      </c>
      <c r="G2220" s="4" t="s">
        <v>16</v>
      </c>
      <c r="H2220" s="5" t="n">
        <v>34968</v>
      </c>
      <c r="N2220" s="5" t="n">
        <v>45926</v>
      </c>
    </row>
    <row r="2221" customFormat="false" ht="16.4" hidden="false" customHeight="false" outlineLevel="0" collapsed="false">
      <c r="A2221" s="6" t="n">
        <v>2</v>
      </c>
      <c r="B2221" s="1" t="n">
        <v>2220</v>
      </c>
      <c r="D2221" s="4" t="s">
        <v>6848</v>
      </c>
      <c r="E2221" s="4" t="s">
        <v>6849</v>
      </c>
      <c r="F2221" s="4" t="s">
        <v>6850</v>
      </c>
      <c r="G2221" s="4" t="s">
        <v>16</v>
      </c>
      <c r="H2221" s="5" t="n">
        <v>30588</v>
      </c>
      <c r="N2221" s="5" t="n">
        <v>45929</v>
      </c>
    </row>
    <row r="2222" customFormat="false" ht="16.4" hidden="false" customHeight="false" outlineLevel="0" collapsed="false">
      <c r="A2222" s="6" t="n">
        <v>2</v>
      </c>
      <c r="B2222" s="1" t="n">
        <v>2221</v>
      </c>
      <c r="C2222" s="4" t="s">
        <v>6851</v>
      </c>
      <c r="D2222" s="4" t="s">
        <v>6852</v>
      </c>
      <c r="E2222" s="4" t="s">
        <v>6853</v>
      </c>
      <c r="F2222" s="4" t="s">
        <v>6854</v>
      </c>
      <c r="G2222" s="4" t="s">
        <v>24</v>
      </c>
      <c r="H2222" s="5" t="n">
        <v>36046</v>
      </c>
      <c r="N2222" s="5" t="n">
        <v>45908</v>
      </c>
    </row>
    <row r="2223" customFormat="false" ht="16.4" hidden="false" customHeight="false" outlineLevel="0" collapsed="false">
      <c r="A2223" s="6" t="n">
        <v>2</v>
      </c>
      <c r="B2223" s="1" t="n">
        <v>2222</v>
      </c>
      <c r="C2223" s="4" t="s">
        <v>6855</v>
      </c>
      <c r="D2223" s="4" t="s">
        <v>6856</v>
      </c>
      <c r="E2223" s="4" t="s">
        <v>6857</v>
      </c>
      <c r="F2223" s="4" t="s">
        <v>6858</v>
      </c>
      <c r="G2223" s="4" t="s">
        <v>24</v>
      </c>
      <c r="H2223" s="5" t="n">
        <v>31309</v>
      </c>
      <c r="N2223" s="5" t="n">
        <v>45919</v>
      </c>
    </row>
    <row r="2224" customFormat="false" ht="16.4" hidden="false" customHeight="false" outlineLevel="0" collapsed="false">
      <c r="A2224" s="6" t="n">
        <v>2</v>
      </c>
      <c r="B2224" s="1" t="n">
        <v>2223</v>
      </c>
      <c r="D2224" s="4" t="s">
        <v>6859</v>
      </c>
      <c r="E2224" s="4" t="s">
        <v>6860</v>
      </c>
      <c r="F2224" s="4" t="s">
        <v>6861</v>
      </c>
      <c r="G2224" s="4" t="s">
        <v>24</v>
      </c>
      <c r="H2224" s="5" t="n">
        <v>34996</v>
      </c>
      <c r="L2224" s="4" t="s">
        <v>64</v>
      </c>
      <c r="N2224" s="5" t="n">
        <v>45954</v>
      </c>
    </row>
    <row r="2225" customFormat="false" ht="16.4" hidden="false" customHeight="false" outlineLevel="0" collapsed="false">
      <c r="A2225" s="6" t="n">
        <v>2</v>
      </c>
      <c r="B2225" s="1" t="n">
        <v>2224</v>
      </c>
      <c r="C2225" s="4" t="s">
        <v>6862</v>
      </c>
      <c r="D2225" s="4" t="s">
        <v>6863</v>
      </c>
      <c r="E2225" s="4" t="s">
        <v>6864</v>
      </c>
      <c r="F2225" s="4" t="s">
        <v>6865</v>
      </c>
      <c r="G2225" s="4" t="s">
        <v>16</v>
      </c>
      <c r="H2225" s="5" t="n">
        <v>34571</v>
      </c>
      <c r="N2225" s="5" t="n">
        <v>45894</v>
      </c>
    </row>
    <row r="2226" customFormat="false" ht="16.4" hidden="false" customHeight="false" outlineLevel="0" collapsed="false">
      <c r="A2226" s="6" t="n">
        <v>2</v>
      </c>
      <c r="B2226" s="1" t="n">
        <v>2225</v>
      </c>
      <c r="D2226" s="4" t="s">
        <v>6866</v>
      </c>
      <c r="E2226" s="4" t="s">
        <v>6867</v>
      </c>
      <c r="F2226" s="4" t="s">
        <v>6868</v>
      </c>
      <c r="G2226" s="4" t="s">
        <v>16</v>
      </c>
      <c r="H2226" s="5" t="n">
        <v>36078</v>
      </c>
      <c r="N2226" s="5" t="n">
        <v>45940</v>
      </c>
    </row>
    <row r="2227" customFormat="false" ht="16.4" hidden="false" customHeight="false" outlineLevel="0" collapsed="false">
      <c r="A2227" s="6" t="n">
        <v>2</v>
      </c>
      <c r="B2227" s="1" t="n">
        <v>2226</v>
      </c>
      <c r="D2227" s="4" t="s">
        <v>6869</v>
      </c>
      <c r="E2227" s="4" t="s">
        <v>6870</v>
      </c>
      <c r="F2227" s="4" t="s">
        <v>6871</v>
      </c>
      <c r="G2227" s="4" t="s">
        <v>24</v>
      </c>
      <c r="H2227" s="5" t="n">
        <v>33552</v>
      </c>
      <c r="L2227" s="4" t="s">
        <v>32</v>
      </c>
      <c r="N2227" s="5" t="n">
        <v>45971</v>
      </c>
    </row>
    <row r="2228" customFormat="false" ht="16.4" hidden="false" customHeight="false" outlineLevel="0" collapsed="false">
      <c r="A2228" s="6" t="n">
        <v>2</v>
      </c>
      <c r="B2228" s="1" t="n">
        <v>2227</v>
      </c>
      <c r="D2228" s="4" t="s">
        <v>6872</v>
      </c>
      <c r="E2228" s="4" t="s">
        <v>6873</v>
      </c>
      <c r="F2228" s="4" t="s">
        <v>6874</v>
      </c>
      <c r="G2228" s="4" t="s">
        <v>24</v>
      </c>
      <c r="H2228" s="5" t="n">
        <v>36457</v>
      </c>
      <c r="L2228" s="4" t="s">
        <v>64</v>
      </c>
      <c r="N2228" s="5" t="n">
        <v>45954</v>
      </c>
    </row>
    <row r="2229" customFormat="false" ht="16.4" hidden="false" customHeight="false" outlineLevel="0" collapsed="false">
      <c r="A2229" s="6" t="n">
        <v>2</v>
      </c>
      <c r="B2229" s="1" t="n">
        <v>2228</v>
      </c>
      <c r="D2229" s="4" t="s">
        <v>6875</v>
      </c>
      <c r="E2229" s="4" t="s">
        <v>6876</v>
      </c>
      <c r="F2229" s="4" t="s">
        <v>6877</v>
      </c>
      <c r="G2229" s="4" t="s">
        <v>24</v>
      </c>
      <c r="H2229" s="5" t="n">
        <v>37907</v>
      </c>
      <c r="N2229" s="5" t="n">
        <v>45943</v>
      </c>
    </row>
    <row r="2230" customFormat="false" ht="16.4" hidden="false" customHeight="false" outlineLevel="0" collapsed="false">
      <c r="A2230" s="6" t="n">
        <v>2</v>
      </c>
      <c r="B2230" s="1" t="n">
        <v>2229</v>
      </c>
      <c r="D2230" s="4" t="s">
        <v>6878</v>
      </c>
      <c r="E2230" s="4" t="s">
        <v>6879</v>
      </c>
      <c r="F2230" s="4" t="s">
        <v>6757</v>
      </c>
      <c r="G2230" s="4" t="s">
        <v>16</v>
      </c>
      <c r="H2230" s="5" t="n">
        <v>29169</v>
      </c>
      <c r="L2230" s="4" t="s">
        <v>32</v>
      </c>
      <c r="N2230" s="5" t="n">
        <v>45971</v>
      </c>
    </row>
    <row r="2231" customFormat="false" ht="16.4" hidden="false" customHeight="false" outlineLevel="0" collapsed="false">
      <c r="A2231" s="6" t="n">
        <v>2</v>
      </c>
      <c r="B2231" s="1" t="n">
        <v>2230</v>
      </c>
      <c r="D2231" s="4" t="s">
        <v>6880</v>
      </c>
      <c r="E2231" s="4" t="s">
        <v>6881</v>
      </c>
      <c r="F2231" s="4" t="s">
        <v>6882</v>
      </c>
      <c r="G2231" s="4" t="s">
        <v>16</v>
      </c>
      <c r="H2231" s="5" t="n">
        <v>33570</v>
      </c>
      <c r="L2231" s="4" t="s">
        <v>114</v>
      </c>
      <c r="N2231" s="5" t="n">
        <v>45989</v>
      </c>
    </row>
    <row r="2232" customFormat="false" ht="16.4" hidden="false" customHeight="false" outlineLevel="0" collapsed="false">
      <c r="A2232" s="6" t="n">
        <v>2</v>
      </c>
      <c r="B2232" s="1" t="n">
        <v>2231</v>
      </c>
      <c r="D2232" s="4" t="s">
        <v>6883</v>
      </c>
      <c r="E2232" s="4" t="s">
        <v>6884</v>
      </c>
      <c r="F2232" s="4" t="s">
        <v>6885</v>
      </c>
      <c r="G2232" s="4" t="s">
        <v>16</v>
      </c>
      <c r="H2232" s="5" t="n">
        <v>33124</v>
      </c>
      <c r="N2232" s="5" t="n">
        <v>45908</v>
      </c>
    </row>
    <row r="2233" customFormat="false" ht="16.4" hidden="false" customHeight="false" outlineLevel="0" collapsed="false">
      <c r="A2233" s="6" t="n">
        <v>2</v>
      </c>
      <c r="B2233" s="1" t="n">
        <v>2232</v>
      </c>
      <c r="D2233" s="4" t="s">
        <v>6886</v>
      </c>
      <c r="E2233" s="4" t="s">
        <v>6887</v>
      </c>
      <c r="F2233" s="4" t="s">
        <v>6888</v>
      </c>
      <c r="G2233" s="4" t="s">
        <v>16</v>
      </c>
      <c r="H2233" s="5" t="n">
        <v>37202</v>
      </c>
      <c r="L2233" s="4" t="s">
        <v>64</v>
      </c>
      <c r="N2233" s="5" t="n">
        <v>45968</v>
      </c>
    </row>
    <row r="2234" customFormat="false" ht="16.4" hidden="false" customHeight="false" outlineLevel="0" collapsed="false">
      <c r="A2234" s="6" t="n">
        <v>2</v>
      </c>
      <c r="B2234" s="1" t="n">
        <v>2233</v>
      </c>
      <c r="C2234" s="4" t="s">
        <v>6889</v>
      </c>
      <c r="D2234" s="4" t="s">
        <v>6890</v>
      </c>
      <c r="E2234" s="4" t="s">
        <v>6891</v>
      </c>
      <c r="F2234" s="4" t="s">
        <v>6588</v>
      </c>
      <c r="G2234" s="4" t="s">
        <v>16</v>
      </c>
      <c r="H2234" s="5" t="n">
        <v>37514</v>
      </c>
      <c r="L2234" s="4" t="s">
        <v>89</v>
      </c>
      <c r="N2234" s="5" t="n">
        <v>45915</v>
      </c>
    </row>
    <row r="2235" customFormat="false" ht="16.4" hidden="false" customHeight="false" outlineLevel="0" collapsed="false">
      <c r="A2235" s="6" t="n">
        <v>2</v>
      </c>
      <c r="B2235" s="1" t="n">
        <v>2234</v>
      </c>
      <c r="C2235" s="4" t="s">
        <v>6892</v>
      </c>
      <c r="D2235" s="4" t="s">
        <v>6893</v>
      </c>
      <c r="E2235" s="4" t="s">
        <v>6894</v>
      </c>
      <c r="F2235" s="4" t="s">
        <v>6895</v>
      </c>
      <c r="G2235" s="4" t="s">
        <v>16</v>
      </c>
      <c r="H2235" s="5" t="n">
        <v>34199</v>
      </c>
      <c r="N2235" s="5" t="n">
        <v>45887</v>
      </c>
    </row>
    <row r="2236" customFormat="false" ht="16.4" hidden="false" customHeight="false" outlineLevel="0" collapsed="false">
      <c r="A2236" s="6" t="n">
        <v>2</v>
      </c>
      <c r="B2236" s="1" t="n">
        <v>2235</v>
      </c>
      <c r="D2236" s="4" t="s">
        <v>6896</v>
      </c>
      <c r="E2236" s="4" t="s">
        <v>6897</v>
      </c>
      <c r="F2236" s="4" t="s">
        <v>813</v>
      </c>
      <c r="G2236" s="4" t="s">
        <v>24</v>
      </c>
      <c r="H2236" s="5" t="n">
        <v>32805</v>
      </c>
      <c r="L2236" s="4" t="s">
        <v>64</v>
      </c>
      <c r="N2236" s="5" t="n">
        <v>45954</v>
      </c>
    </row>
    <row r="2237" customFormat="false" ht="16.4" hidden="false" customHeight="false" outlineLevel="0" collapsed="false">
      <c r="A2237" s="6" t="n">
        <v>2</v>
      </c>
      <c r="B2237" s="1" t="n">
        <v>2236</v>
      </c>
      <c r="D2237" s="4" t="s">
        <v>6898</v>
      </c>
      <c r="E2237" s="4" t="s">
        <v>6899</v>
      </c>
      <c r="F2237" s="4" t="s">
        <v>6900</v>
      </c>
      <c r="G2237" s="4" t="s">
        <v>24</v>
      </c>
      <c r="H2237" s="5" t="n">
        <v>33936</v>
      </c>
      <c r="L2237" s="4" t="s">
        <v>64</v>
      </c>
      <c r="N2237" s="5" t="n">
        <v>45989</v>
      </c>
    </row>
    <row r="2238" customFormat="false" ht="16.4" hidden="false" customHeight="false" outlineLevel="0" collapsed="false">
      <c r="A2238" s="6" t="n">
        <v>2</v>
      </c>
      <c r="B2238" s="1" t="n">
        <v>2237</v>
      </c>
      <c r="D2238" s="4" t="s">
        <v>6901</v>
      </c>
      <c r="E2238" s="4" t="s">
        <v>6902</v>
      </c>
      <c r="F2238" s="4" t="s">
        <v>6903</v>
      </c>
      <c r="G2238" s="4" t="s">
        <v>16</v>
      </c>
      <c r="H2238" s="5" t="n">
        <v>31351</v>
      </c>
      <c r="L2238" s="4" t="s">
        <v>89</v>
      </c>
      <c r="N2238" s="5" t="n">
        <v>45961</v>
      </c>
    </row>
    <row r="2239" customFormat="false" ht="16.4" hidden="false" customHeight="false" outlineLevel="0" collapsed="false">
      <c r="A2239" s="6" t="n">
        <v>2</v>
      </c>
      <c r="B2239" s="1" t="n">
        <v>2238</v>
      </c>
      <c r="D2239" s="4" t="s">
        <v>6904</v>
      </c>
      <c r="E2239" s="4" t="s">
        <v>6905</v>
      </c>
      <c r="F2239" s="4" t="s">
        <v>6906</v>
      </c>
      <c r="G2239" s="4" t="s">
        <v>24</v>
      </c>
      <c r="H2239" s="5" t="n">
        <v>31333</v>
      </c>
      <c r="N2239" s="5" t="n">
        <v>45943</v>
      </c>
    </row>
    <row r="2240" customFormat="false" ht="16.4" hidden="false" customHeight="false" outlineLevel="0" collapsed="false">
      <c r="A2240" s="6" t="n">
        <v>2</v>
      </c>
      <c r="B2240" s="1" t="n">
        <v>2239</v>
      </c>
      <c r="C2240" s="4" t="s">
        <v>6907</v>
      </c>
      <c r="D2240" s="4" t="s">
        <v>6908</v>
      </c>
      <c r="E2240" s="4" t="s">
        <v>6909</v>
      </c>
      <c r="F2240" s="4" t="s">
        <v>6910</v>
      </c>
      <c r="G2240" s="4" t="s">
        <v>16</v>
      </c>
      <c r="H2240" s="5" t="n">
        <v>37542</v>
      </c>
      <c r="N2240" s="5" t="n">
        <v>45943</v>
      </c>
    </row>
    <row r="2241" customFormat="false" ht="16.4" hidden="false" customHeight="false" outlineLevel="0" collapsed="false">
      <c r="A2241" s="6" t="n">
        <v>2</v>
      </c>
      <c r="B2241" s="1" t="n">
        <v>2240</v>
      </c>
      <c r="D2241" s="4" t="s">
        <v>6911</v>
      </c>
      <c r="E2241" s="4" t="s">
        <v>6912</v>
      </c>
      <c r="F2241" s="4" t="s">
        <v>928</v>
      </c>
      <c r="G2241" s="4" t="s">
        <v>24</v>
      </c>
      <c r="H2241" s="5" t="n">
        <v>34634</v>
      </c>
      <c r="L2241" s="4" t="s">
        <v>64</v>
      </c>
      <c r="N2241" s="5" t="n">
        <v>45957</v>
      </c>
    </row>
    <row r="2242" customFormat="false" ht="16.4" hidden="false" customHeight="false" outlineLevel="0" collapsed="false">
      <c r="A2242" s="6" t="n">
        <v>2</v>
      </c>
      <c r="B2242" s="1" t="n">
        <v>2241</v>
      </c>
      <c r="D2242" s="4" t="s">
        <v>6913</v>
      </c>
      <c r="E2242" s="4" t="s">
        <v>6914</v>
      </c>
      <c r="F2242" s="4" t="s">
        <v>6915</v>
      </c>
      <c r="G2242" s="4" t="s">
        <v>24</v>
      </c>
      <c r="H2242" s="5" t="n">
        <v>28727</v>
      </c>
      <c r="N2242" s="5" t="n">
        <v>45894</v>
      </c>
    </row>
    <row r="2243" customFormat="false" ht="16.4" hidden="false" customHeight="false" outlineLevel="0" collapsed="false">
      <c r="A2243" s="6" t="n">
        <v>2</v>
      </c>
      <c r="B2243" s="1" t="n">
        <v>2242</v>
      </c>
      <c r="C2243" s="4" t="s">
        <v>6916</v>
      </c>
      <c r="D2243" s="4" t="s">
        <v>6917</v>
      </c>
      <c r="E2243" s="4" t="s">
        <v>6918</v>
      </c>
      <c r="F2243" s="4" t="s">
        <v>6919</v>
      </c>
      <c r="G2243" s="4" t="s">
        <v>24</v>
      </c>
      <c r="H2243" s="5" t="n">
        <v>35316</v>
      </c>
      <c r="N2243" s="5" t="n">
        <v>45908</v>
      </c>
    </row>
    <row r="2244" customFormat="false" ht="16.4" hidden="false" customHeight="false" outlineLevel="0" collapsed="false">
      <c r="A2244" s="6" t="n">
        <v>2</v>
      </c>
      <c r="B2244" s="1" t="n">
        <v>2243</v>
      </c>
      <c r="D2244" s="4" t="s">
        <v>6920</v>
      </c>
      <c r="E2244" s="4" t="s">
        <v>6921</v>
      </c>
      <c r="F2244" s="4" t="s">
        <v>6922</v>
      </c>
      <c r="G2244" s="4" t="s">
        <v>16</v>
      </c>
      <c r="H2244" s="5" t="n">
        <v>36823</v>
      </c>
      <c r="L2244" s="4" t="s">
        <v>89</v>
      </c>
      <c r="N2244" s="5" t="n">
        <v>45954</v>
      </c>
    </row>
    <row r="2245" customFormat="false" ht="16.4" hidden="false" customHeight="false" outlineLevel="0" collapsed="false">
      <c r="A2245" s="6" t="n">
        <v>2</v>
      </c>
      <c r="B2245" s="1" t="n">
        <v>2244</v>
      </c>
      <c r="C2245" s="4" t="s">
        <v>6923</v>
      </c>
      <c r="D2245" s="4" t="s">
        <v>6924</v>
      </c>
      <c r="E2245" s="4" t="s">
        <v>6925</v>
      </c>
      <c r="F2245" s="4" t="s">
        <v>1497</v>
      </c>
      <c r="G2245" s="4" t="s">
        <v>24</v>
      </c>
      <c r="H2245" s="5" t="n">
        <v>30581</v>
      </c>
      <c r="N2245" s="5" t="n">
        <v>45922</v>
      </c>
    </row>
    <row r="2246" customFormat="false" ht="16.4" hidden="false" customHeight="false" outlineLevel="0" collapsed="false">
      <c r="A2246" s="6" t="n">
        <v>2</v>
      </c>
      <c r="B2246" s="1" t="n">
        <v>2245</v>
      </c>
      <c r="D2246" s="4" t="s">
        <v>6926</v>
      </c>
      <c r="E2246" s="4" t="s">
        <v>6927</v>
      </c>
      <c r="F2246" s="4" t="s">
        <v>6928</v>
      </c>
      <c r="G2246" s="4" t="s">
        <v>24</v>
      </c>
      <c r="H2246" s="5" t="n">
        <v>29897</v>
      </c>
      <c r="L2246" s="4" t="s">
        <v>64</v>
      </c>
      <c r="N2246" s="5" t="n">
        <v>45968</v>
      </c>
    </row>
    <row r="2247" customFormat="false" ht="16.4" hidden="false" customHeight="false" outlineLevel="0" collapsed="false">
      <c r="A2247" s="6" t="n">
        <v>2</v>
      </c>
      <c r="B2247" s="1" t="n">
        <v>2246</v>
      </c>
      <c r="D2247" s="4" t="s">
        <v>6929</v>
      </c>
      <c r="E2247" s="4" t="s">
        <v>6930</v>
      </c>
      <c r="F2247" s="4" t="s">
        <v>6931</v>
      </c>
      <c r="G2247" s="4" t="s">
        <v>16</v>
      </c>
      <c r="H2247" s="5" t="n">
        <v>37177</v>
      </c>
      <c r="N2247" s="5" t="n">
        <v>45943</v>
      </c>
    </row>
    <row r="2248" customFormat="false" ht="16.4" hidden="false" customHeight="false" outlineLevel="0" collapsed="false">
      <c r="A2248" s="6" t="n">
        <v>2</v>
      </c>
      <c r="B2248" s="1" t="n">
        <v>2247</v>
      </c>
      <c r="D2248" s="4" t="s">
        <v>6932</v>
      </c>
      <c r="E2248" s="4" t="s">
        <v>6933</v>
      </c>
      <c r="F2248" s="4" t="s">
        <v>6934</v>
      </c>
      <c r="G2248" s="4" t="s">
        <v>16</v>
      </c>
      <c r="H2248" s="5" t="n">
        <v>32007</v>
      </c>
      <c r="N2248" s="5" t="n">
        <v>45887</v>
      </c>
    </row>
    <row r="2249" customFormat="false" ht="16.4" hidden="false" customHeight="false" outlineLevel="0" collapsed="false">
      <c r="A2249" s="6" t="n">
        <v>2</v>
      </c>
      <c r="B2249" s="1" t="n">
        <v>2248</v>
      </c>
      <c r="D2249" s="4" t="s">
        <v>6935</v>
      </c>
      <c r="E2249" s="4" t="s">
        <v>6936</v>
      </c>
      <c r="F2249" s="4" t="s">
        <v>6937</v>
      </c>
      <c r="G2249" s="4" t="s">
        <v>16</v>
      </c>
      <c r="H2249" s="5" t="n">
        <v>36798</v>
      </c>
      <c r="N2249" s="5" t="n">
        <v>45929</v>
      </c>
    </row>
    <row r="2250" customFormat="false" ht="16.4" hidden="false" customHeight="false" outlineLevel="0" collapsed="false">
      <c r="A2250" s="6" t="n">
        <v>2</v>
      </c>
      <c r="B2250" s="1" t="n">
        <v>2249</v>
      </c>
      <c r="D2250" s="4" t="s">
        <v>6938</v>
      </c>
      <c r="E2250" s="4" t="s">
        <v>6939</v>
      </c>
      <c r="F2250" s="4" t="s">
        <v>3289</v>
      </c>
      <c r="G2250" s="4" t="s">
        <v>16</v>
      </c>
      <c r="H2250" s="5" t="n">
        <v>29876</v>
      </c>
      <c r="N2250" s="5" t="n">
        <v>45947</v>
      </c>
    </row>
    <row r="2251" customFormat="false" ht="16.4" hidden="false" customHeight="false" outlineLevel="0" collapsed="false">
      <c r="A2251" s="6" t="n">
        <v>2</v>
      </c>
      <c r="B2251" s="1" t="n">
        <v>2250</v>
      </c>
      <c r="C2251" s="4" t="s">
        <v>6940</v>
      </c>
      <c r="D2251" s="4" t="s">
        <v>6941</v>
      </c>
      <c r="E2251" s="4" t="s">
        <v>6942</v>
      </c>
      <c r="F2251" s="4" t="s">
        <v>6943</v>
      </c>
      <c r="G2251" s="4" t="s">
        <v>16</v>
      </c>
      <c r="H2251" s="5" t="n">
        <v>37149</v>
      </c>
      <c r="N2251" s="5" t="n">
        <v>45915</v>
      </c>
    </row>
    <row r="2252" customFormat="false" ht="16.4" hidden="false" customHeight="false" outlineLevel="0" collapsed="false">
      <c r="A2252" s="6" t="n">
        <v>2</v>
      </c>
      <c r="B2252" s="1" t="n">
        <v>2251</v>
      </c>
      <c r="D2252" s="4" t="s">
        <v>6944</v>
      </c>
      <c r="E2252" s="4" t="s">
        <v>6945</v>
      </c>
      <c r="F2252" s="4" t="s">
        <v>3556</v>
      </c>
      <c r="G2252" s="4" t="s">
        <v>16</v>
      </c>
      <c r="H2252" s="5" t="n">
        <v>33925</v>
      </c>
      <c r="L2252" s="4" t="s">
        <v>89</v>
      </c>
      <c r="N2252" s="5" t="n">
        <v>45978</v>
      </c>
    </row>
    <row r="2253" customFormat="false" ht="16.4" hidden="false" customHeight="false" outlineLevel="0" collapsed="false">
      <c r="A2253" s="6" t="n">
        <v>2</v>
      </c>
      <c r="B2253" s="1" t="n">
        <v>2252</v>
      </c>
      <c r="D2253" s="4" t="s">
        <v>6946</v>
      </c>
      <c r="E2253" s="4" t="s">
        <v>6947</v>
      </c>
      <c r="F2253" s="4" t="s">
        <v>6948</v>
      </c>
      <c r="G2253" s="4" t="s">
        <v>16</v>
      </c>
      <c r="H2253" s="5" t="n">
        <v>33535</v>
      </c>
      <c r="L2253" s="4" t="s">
        <v>89</v>
      </c>
      <c r="N2253" s="5" t="n">
        <v>45954</v>
      </c>
    </row>
    <row r="2254" customFormat="false" ht="16.4" hidden="false" customHeight="false" outlineLevel="0" collapsed="false">
      <c r="A2254" s="6" t="n">
        <v>2</v>
      </c>
      <c r="B2254" s="1" t="n">
        <v>2253</v>
      </c>
      <c r="D2254" s="4" t="s">
        <v>6949</v>
      </c>
      <c r="E2254" s="4" t="s">
        <v>6950</v>
      </c>
      <c r="F2254" s="4" t="s">
        <v>6951</v>
      </c>
      <c r="G2254" s="4" t="s">
        <v>16</v>
      </c>
      <c r="H2254" s="5" t="n">
        <v>37946</v>
      </c>
      <c r="L2254" s="4" t="s">
        <v>89</v>
      </c>
      <c r="N2254" s="5" t="n">
        <v>45982</v>
      </c>
    </row>
    <row r="2255" customFormat="false" ht="16.4" hidden="false" customHeight="false" outlineLevel="0" collapsed="false">
      <c r="A2255" s="6" t="n">
        <v>2</v>
      </c>
      <c r="B2255" s="1" t="n">
        <v>2254</v>
      </c>
      <c r="D2255" s="4" t="s">
        <v>6952</v>
      </c>
      <c r="E2255" s="4" t="s">
        <v>6953</v>
      </c>
      <c r="F2255" s="4" t="s">
        <v>6954</v>
      </c>
      <c r="G2255" s="4" t="s">
        <v>16</v>
      </c>
      <c r="H2255" s="5" t="n">
        <v>38694</v>
      </c>
      <c r="N2255" s="5" t="n">
        <v>45999</v>
      </c>
    </row>
    <row r="2256" customFormat="false" ht="16.4" hidden="false" customHeight="false" outlineLevel="0" collapsed="false">
      <c r="A2256" s="6" t="n">
        <v>2</v>
      </c>
      <c r="B2256" s="1" t="n">
        <v>2255</v>
      </c>
      <c r="D2256" s="4" t="s">
        <v>6955</v>
      </c>
      <c r="E2256" s="4" t="s">
        <v>6956</v>
      </c>
      <c r="F2256" s="4" t="s">
        <v>6957</v>
      </c>
      <c r="G2256" s="4" t="s">
        <v>16</v>
      </c>
      <c r="H2256" s="5" t="n">
        <v>29152</v>
      </c>
      <c r="L2256" s="4" t="s">
        <v>32</v>
      </c>
      <c r="N2256" s="5" t="n">
        <v>45954</v>
      </c>
    </row>
    <row r="2257" customFormat="false" ht="16.4" hidden="false" customHeight="false" outlineLevel="0" collapsed="false">
      <c r="A2257" s="6" t="n">
        <v>2</v>
      </c>
      <c r="B2257" s="1" t="n">
        <v>2256</v>
      </c>
      <c r="D2257" s="4" t="s">
        <v>6958</v>
      </c>
      <c r="E2257" s="4" t="s">
        <v>6959</v>
      </c>
      <c r="F2257" s="4" t="s">
        <v>6960</v>
      </c>
      <c r="G2257" s="4" t="s">
        <v>16</v>
      </c>
      <c r="H2257" s="5" t="n">
        <v>29166</v>
      </c>
      <c r="L2257" s="4" t="s">
        <v>32</v>
      </c>
      <c r="N2257" s="5" t="n">
        <v>45968</v>
      </c>
    </row>
    <row r="2258" customFormat="false" ht="16.4" hidden="false" customHeight="false" outlineLevel="0" collapsed="false">
      <c r="A2258" s="6" t="n">
        <v>2</v>
      </c>
      <c r="B2258" s="1" t="n">
        <v>2257</v>
      </c>
      <c r="D2258" s="4" t="s">
        <v>6961</v>
      </c>
      <c r="E2258" s="4" t="s">
        <v>6962</v>
      </c>
      <c r="F2258" s="4" t="s">
        <v>6963</v>
      </c>
      <c r="G2258" s="4" t="s">
        <v>24</v>
      </c>
      <c r="H2258" s="5" t="n">
        <v>26919</v>
      </c>
      <c r="N2258" s="5" t="n">
        <v>45912</v>
      </c>
    </row>
    <row r="2259" customFormat="false" ht="16.4" hidden="false" customHeight="false" outlineLevel="0" collapsed="false">
      <c r="A2259" s="6" t="n">
        <v>2</v>
      </c>
      <c r="B2259" s="1" t="n">
        <v>2258</v>
      </c>
      <c r="C2259" s="4" t="s">
        <v>6964</v>
      </c>
      <c r="D2259" s="4" t="s">
        <v>6965</v>
      </c>
      <c r="E2259" s="4" t="s">
        <v>6966</v>
      </c>
      <c r="F2259" s="4" t="s">
        <v>6967</v>
      </c>
      <c r="G2259" s="4" t="s">
        <v>24</v>
      </c>
      <c r="H2259" s="5" t="n">
        <v>33880</v>
      </c>
      <c r="N2259" s="5" t="n">
        <v>45933</v>
      </c>
    </row>
    <row r="2260" customFormat="false" ht="16.4" hidden="false" customHeight="false" outlineLevel="0" collapsed="false">
      <c r="A2260" s="6" t="n">
        <v>2</v>
      </c>
      <c r="B2260" s="1" t="n">
        <v>2259</v>
      </c>
      <c r="C2260" s="4" t="s">
        <v>6968</v>
      </c>
      <c r="D2260" s="4" t="s">
        <v>6969</v>
      </c>
      <c r="E2260" s="4" t="s">
        <v>6970</v>
      </c>
      <c r="F2260" s="4" t="s">
        <v>6971</v>
      </c>
      <c r="G2260" s="4" t="s">
        <v>16</v>
      </c>
      <c r="H2260" s="5" t="n">
        <v>35678</v>
      </c>
      <c r="N2260" s="5" t="n">
        <v>45905</v>
      </c>
    </row>
    <row r="2261" customFormat="false" ht="16.4" hidden="false" customHeight="false" outlineLevel="0" collapsed="false">
      <c r="A2261" s="6" t="n">
        <v>2</v>
      </c>
      <c r="B2261" s="1" t="n">
        <v>2260</v>
      </c>
      <c r="D2261" s="4" t="s">
        <v>6972</v>
      </c>
      <c r="E2261" s="4" t="s">
        <v>6973</v>
      </c>
      <c r="F2261" s="4" t="s">
        <v>6974</v>
      </c>
      <c r="G2261" s="4" t="s">
        <v>24</v>
      </c>
      <c r="H2261" s="5" t="n">
        <v>34634</v>
      </c>
      <c r="L2261" s="4" t="s">
        <v>114</v>
      </c>
      <c r="N2261" s="5" t="n">
        <v>45957</v>
      </c>
    </row>
    <row r="2262" customFormat="false" ht="16.4" hidden="false" customHeight="false" outlineLevel="0" collapsed="false">
      <c r="A2262" s="6" t="n">
        <v>2</v>
      </c>
      <c r="B2262" s="1" t="n">
        <v>2261</v>
      </c>
      <c r="D2262" s="4" t="s">
        <v>6975</v>
      </c>
      <c r="E2262" s="4" t="s">
        <v>6976</v>
      </c>
      <c r="F2262" s="4" t="s">
        <v>6977</v>
      </c>
      <c r="G2262" s="4" t="s">
        <v>16</v>
      </c>
      <c r="H2262" s="5" t="n">
        <v>36784</v>
      </c>
      <c r="N2262" s="5" t="n">
        <v>45915</v>
      </c>
    </row>
    <row r="2263" customFormat="false" ht="16.4" hidden="false" customHeight="false" outlineLevel="0" collapsed="false">
      <c r="A2263" s="6" t="n">
        <v>2</v>
      </c>
      <c r="B2263" s="1" t="n">
        <v>2262</v>
      </c>
      <c r="D2263" s="4" t="s">
        <v>6978</v>
      </c>
      <c r="E2263" s="4" t="s">
        <v>6979</v>
      </c>
      <c r="F2263" s="4" t="s">
        <v>6980</v>
      </c>
      <c r="G2263" s="4" t="s">
        <v>16</v>
      </c>
      <c r="H2263" s="5" t="n">
        <v>39007</v>
      </c>
      <c r="N2263" s="5" t="n">
        <v>45947</v>
      </c>
    </row>
    <row r="2264" customFormat="false" ht="16.4" hidden="false" customHeight="false" outlineLevel="0" collapsed="false">
      <c r="A2264" s="6" t="n">
        <v>2</v>
      </c>
      <c r="B2264" s="1" t="n">
        <v>2263</v>
      </c>
      <c r="D2264" s="4" t="s">
        <v>6981</v>
      </c>
      <c r="E2264" s="4" t="s">
        <v>6982</v>
      </c>
      <c r="F2264" s="4" t="s">
        <v>6983</v>
      </c>
      <c r="G2264" s="4" t="s">
        <v>16</v>
      </c>
      <c r="H2264" s="5" t="n">
        <v>34266</v>
      </c>
      <c r="L2264" s="4" t="s">
        <v>89</v>
      </c>
      <c r="N2264" s="5" t="n">
        <v>45954</v>
      </c>
    </row>
    <row r="2265" customFormat="false" ht="16.4" hidden="false" customHeight="false" outlineLevel="0" collapsed="false">
      <c r="A2265" s="6" t="n">
        <v>2</v>
      </c>
      <c r="B2265" s="1" t="n">
        <v>2264</v>
      </c>
      <c r="D2265" s="4" t="s">
        <v>6984</v>
      </c>
      <c r="E2265" s="4" t="s">
        <v>6985</v>
      </c>
      <c r="F2265" s="4" t="s">
        <v>6986</v>
      </c>
      <c r="G2265" s="4" t="s">
        <v>16</v>
      </c>
      <c r="H2265" s="5" t="n">
        <v>28446</v>
      </c>
      <c r="L2265" s="4" t="s">
        <v>32</v>
      </c>
      <c r="N2265" s="5" t="n">
        <v>45978</v>
      </c>
    </row>
    <row r="2266" customFormat="false" ht="16.4" hidden="false" customHeight="false" outlineLevel="0" collapsed="false">
      <c r="A2266" s="6" t="n">
        <v>2</v>
      </c>
      <c r="B2266" s="1" t="n">
        <v>2265</v>
      </c>
      <c r="C2266" s="4" t="s">
        <v>6987</v>
      </c>
      <c r="D2266" s="4" t="s">
        <v>6988</v>
      </c>
      <c r="E2266" s="4" t="s">
        <v>6989</v>
      </c>
      <c r="F2266" s="4" t="s">
        <v>6990</v>
      </c>
      <c r="G2266" s="4" t="s">
        <v>16</v>
      </c>
      <c r="H2266" s="5" t="n">
        <v>30951</v>
      </c>
      <c r="N2266" s="5" t="n">
        <v>45926</v>
      </c>
    </row>
    <row r="2267" customFormat="false" ht="16.4" hidden="false" customHeight="false" outlineLevel="0" collapsed="false">
      <c r="A2267" s="6" t="n">
        <v>2</v>
      </c>
      <c r="B2267" s="1" t="n">
        <v>2266</v>
      </c>
      <c r="D2267" s="4" t="s">
        <v>6991</v>
      </c>
      <c r="E2267" s="4" t="s">
        <v>6992</v>
      </c>
      <c r="F2267" s="4" t="s">
        <v>6993</v>
      </c>
      <c r="G2267" s="4" t="s">
        <v>24</v>
      </c>
      <c r="H2267" s="5" t="n">
        <v>30641</v>
      </c>
      <c r="L2267" s="4" t="s">
        <v>64</v>
      </c>
      <c r="N2267" s="5" t="n">
        <v>45982</v>
      </c>
    </row>
    <row r="2268" customFormat="false" ht="16.4" hidden="false" customHeight="false" outlineLevel="0" collapsed="false">
      <c r="A2268" s="6" t="n">
        <v>2</v>
      </c>
      <c r="B2268" s="1" t="n">
        <v>2267</v>
      </c>
      <c r="D2268" s="4" t="s">
        <v>6994</v>
      </c>
      <c r="E2268" s="4" t="s">
        <v>6995</v>
      </c>
      <c r="F2268" s="4" t="s">
        <v>6996</v>
      </c>
      <c r="G2268" s="4" t="s">
        <v>16</v>
      </c>
      <c r="H2268" s="5" t="n">
        <v>39017</v>
      </c>
      <c r="L2268" s="4" t="s">
        <v>89</v>
      </c>
      <c r="N2268" s="5" t="n">
        <v>45957</v>
      </c>
    </row>
    <row r="2269" customFormat="false" ht="16.4" hidden="false" customHeight="false" outlineLevel="0" collapsed="false">
      <c r="A2269" s="6" t="n">
        <v>2</v>
      </c>
      <c r="B2269" s="1" t="n">
        <v>2268</v>
      </c>
      <c r="C2269" s="4" t="s">
        <v>6997</v>
      </c>
      <c r="D2269" s="4" t="s">
        <v>6998</v>
      </c>
      <c r="E2269" s="4" t="s">
        <v>6999</v>
      </c>
      <c r="F2269" s="4" t="s">
        <v>7000</v>
      </c>
      <c r="G2269" s="4" t="s">
        <v>24</v>
      </c>
      <c r="H2269" s="5" t="n">
        <v>36067</v>
      </c>
      <c r="N2269" s="5" t="n">
        <v>45929</v>
      </c>
    </row>
    <row r="2270" customFormat="false" ht="16.4" hidden="false" customHeight="false" outlineLevel="0" collapsed="false">
      <c r="A2270" s="6" t="n">
        <v>2</v>
      </c>
      <c r="B2270" s="1" t="n">
        <v>2269</v>
      </c>
      <c r="D2270" s="4" t="s">
        <v>7001</v>
      </c>
      <c r="E2270" s="4" t="s">
        <v>7002</v>
      </c>
      <c r="F2270" s="4" t="s">
        <v>7003</v>
      </c>
      <c r="G2270" s="4" t="s">
        <v>24</v>
      </c>
      <c r="H2270" s="5" t="n">
        <v>28415</v>
      </c>
      <c r="N2270" s="5" t="n">
        <v>45947</v>
      </c>
    </row>
    <row r="2271" customFormat="false" ht="16.4" hidden="false" customHeight="false" outlineLevel="0" collapsed="false">
      <c r="A2271" s="6" t="n">
        <v>2</v>
      </c>
      <c r="B2271" s="1" t="n">
        <v>2270</v>
      </c>
      <c r="D2271" s="4" t="s">
        <v>7004</v>
      </c>
      <c r="E2271" s="4" t="s">
        <v>7005</v>
      </c>
      <c r="F2271" s="4" t="s">
        <v>7006</v>
      </c>
      <c r="G2271" s="4" t="s">
        <v>16</v>
      </c>
      <c r="H2271" s="5" t="n">
        <v>33194</v>
      </c>
      <c r="L2271" s="4" t="s">
        <v>32</v>
      </c>
      <c r="N2271" s="5" t="n">
        <v>45978</v>
      </c>
    </row>
    <row r="2272" customFormat="false" ht="16.4" hidden="false" customHeight="false" outlineLevel="0" collapsed="false">
      <c r="A2272" s="6" t="n">
        <v>2</v>
      </c>
      <c r="B2272" s="1" t="n">
        <v>2271</v>
      </c>
      <c r="D2272" s="4" t="s">
        <v>7007</v>
      </c>
      <c r="E2272" s="4" t="s">
        <v>7008</v>
      </c>
      <c r="F2272" s="4" t="s">
        <v>7009</v>
      </c>
      <c r="G2272" s="4" t="s">
        <v>16</v>
      </c>
      <c r="H2272" s="5" t="n">
        <v>35667</v>
      </c>
      <c r="N2272" s="5" t="n">
        <v>45894</v>
      </c>
    </row>
    <row r="2273" customFormat="false" ht="16.4" hidden="false" customHeight="false" outlineLevel="0" collapsed="false">
      <c r="A2273" s="6" t="n">
        <v>2</v>
      </c>
      <c r="B2273" s="1" t="n">
        <v>2272</v>
      </c>
      <c r="D2273" s="4" t="s">
        <v>7010</v>
      </c>
      <c r="E2273" s="4" t="s">
        <v>7011</v>
      </c>
      <c r="F2273" s="4" t="s">
        <v>2756</v>
      </c>
      <c r="G2273" s="4" t="s">
        <v>16</v>
      </c>
      <c r="H2273" s="5" t="n">
        <v>31319</v>
      </c>
      <c r="N2273" s="5" t="n">
        <v>45929</v>
      </c>
    </row>
    <row r="2274" customFormat="false" ht="16.4" hidden="false" customHeight="false" outlineLevel="0" collapsed="false">
      <c r="A2274" s="6" t="n">
        <v>2</v>
      </c>
      <c r="B2274" s="1" t="n">
        <v>2273</v>
      </c>
      <c r="D2274" s="4" t="s">
        <v>7012</v>
      </c>
      <c r="E2274" s="4" t="s">
        <v>7013</v>
      </c>
      <c r="F2274" s="4" t="s">
        <v>7014</v>
      </c>
      <c r="G2274" s="4" t="s">
        <v>24</v>
      </c>
      <c r="H2274" s="5" t="n">
        <v>28425</v>
      </c>
      <c r="L2274" s="4" t="s">
        <v>64</v>
      </c>
      <c r="N2274" s="5" t="n">
        <v>45957</v>
      </c>
    </row>
    <row r="2275" customFormat="false" ht="16.4" hidden="false" customHeight="false" outlineLevel="0" collapsed="false">
      <c r="A2275" s="6" t="n">
        <v>2</v>
      </c>
      <c r="B2275" s="1" t="n">
        <v>2274</v>
      </c>
      <c r="D2275" s="4" t="s">
        <v>7015</v>
      </c>
      <c r="E2275" s="4" t="s">
        <v>7016</v>
      </c>
      <c r="F2275" s="4" t="s">
        <v>7017</v>
      </c>
      <c r="G2275" s="4" t="s">
        <v>16</v>
      </c>
      <c r="H2275" s="5" t="n">
        <v>36812</v>
      </c>
      <c r="N2275" s="5" t="n">
        <v>45943</v>
      </c>
    </row>
    <row r="2276" customFormat="false" ht="16.4" hidden="false" customHeight="false" outlineLevel="0" collapsed="false">
      <c r="A2276" s="6" t="n">
        <v>2</v>
      </c>
      <c r="B2276" s="1" t="n">
        <v>2275</v>
      </c>
      <c r="D2276" s="4" t="s">
        <v>7018</v>
      </c>
      <c r="E2276" s="4" t="s">
        <v>7019</v>
      </c>
      <c r="F2276" s="4" t="s">
        <v>5045</v>
      </c>
      <c r="G2276" s="4" t="s">
        <v>24</v>
      </c>
      <c r="H2276" s="5" t="n">
        <v>32440</v>
      </c>
      <c r="L2276" s="4" t="s">
        <v>64</v>
      </c>
      <c r="N2276" s="5" t="n">
        <v>45954</v>
      </c>
    </row>
    <row r="2277" customFormat="false" ht="16.4" hidden="false" customHeight="false" outlineLevel="0" collapsed="false">
      <c r="A2277" s="6" t="n">
        <v>2</v>
      </c>
      <c r="B2277" s="1" t="n">
        <v>2276</v>
      </c>
      <c r="D2277" s="4" t="s">
        <v>7020</v>
      </c>
      <c r="E2277" s="4" t="s">
        <v>7021</v>
      </c>
      <c r="F2277" s="4" t="s">
        <v>7022</v>
      </c>
      <c r="G2277" s="4" t="s">
        <v>24</v>
      </c>
      <c r="H2277" s="5" t="n">
        <v>25201</v>
      </c>
      <c r="L2277" s="4" t="s">
        <v>64</v>
      </c>
      <c r="N2277" s="5" t="n">
        <v>46020</v>
      </c>
    </row>
    <row r="2278" customFormat="false" ht="16.4" hidden="false" customHeight="false" outlineLevel="0" collapsed="false">
      <c r="A2278" s="6" t="n">
        <v>2</v>
      </c>
      <c r="B2278" s="1" t="n">
        <v>2277</v>
      </c>
      <c r="D2278" s="4" t="s">
        <v>7023</v>
      </c>
      <c r="E2278" s="4" t="s">
        <v>7024</v>
      </c>
      <c r="F2278" s="4" t="s">
        <v>7025</v>
      </c>
      <c r="G2278" s="4" t="s">
        <v>16</v>
      </c>
      <c r="H2278" s="5" t="n">
        <v>38252</v>
      </c>
      <c r="N2278" s="5" t="n">
        <v>45922</v>
      </c>
    </row>
    <row r="2279" customFormat="false" ht="16.4" hidden="false" customHeight="false" outlineLevel="0" collapsed="false">
      <c r="A2279" s="6" t="n">
        <v>2</v>
      </c>
      <c r="B2279" s="1" t="n">
        <v>2278</v>
      </c>
      <c r="D2279" s="4" t="s">
        <v>7026</v>
      </c>
      <c r="E2279" s="4" t="s">
        <v>7027</v>
      </c>
      <c r="F2279" s="4" t="s">
        <v>7028</v>
      </c>
      <c r="G2279" s="4" t="s">
        <v>16</v>
      </c>
      <c r="H2279" s="5" t="n">
        <v>34266</v>
      </c>
      <c r="L2279" s="4" t="s">
        <v>32</v>
      </c>
      <c r="N2279" s="5" t="n">
        <v>45954</v>
      </c>
    </row>
    <row r="2280" customFormat="false" ht="16.4" hidden="false" customHeight="false" outlineLevel="0" collapsed="false">
      <c r="A2280" s="6" t="n">
        <v>2</v>
      </c>
      <c r="B2280" s="1" t="n">
        <v>2279</v>
      </c>
      <c r="D2280" s="4" t="s">
        <v>7029</v>
      </c>
      <c r="E2280" s="4" t="s">
        <v>7030</v>
      </c>
      <c r="F2280" s="4" t="s">
        <v>7031</v>
      </c>
      <c r="G2280" s="4" t="s">
        <v>16</v>
      </c>
      <c r="H2280" s="5" t="n">
        <v>30237</v>
      </c>
      <c r="N2280" s="5" t="n">
        <v>45943</v>
      </c>
    </row>
    <row r="2281" customFormat="false" ht="16.4" hidden="false" customHeight="false" outlineLevel="0" collapsed="false">
      <c r="A2281" s="6" t="n">
        <v>2</v>
      </c>
      <c r="B2281" s="1" t="n">
        <v>2280</v>
      </c>
      <c r="D2281" s="4" t="s">
        <v>7032</v>
      </c>
      <c r="E2281" s="4" t="s">
        <v>7033</v>
      </c>
      <c r="F2281" s="4" t="s">
        <v>7034</v>
      </c>
      <c r="G2281" s="4" t="s">
        <v>16</v>
      </c>
      <c r="H2281" s="5" t="n">
        <v>36795</v>
      </c>
      <c r="N2281" s="5" t="n">
        <v>45926</v>
      </c>
    </row>
    <row r="2282" customFormat="false" ht="16.4" hidden="false" customHeight="false" outlineLevel="0" collapsed="false">
      <c r="A2282" s="6" t="n">
        <v>2</v>
      </c>
      <c r="B2282" s="1" t="n">
        <v>2281</v>
      </c>
      <c r="D2282" s="4" t="s">
        <v>7035</v>
      </c>
      <c r="E2282" s="4" t="s">
        <v>7036</v>
      </c>
      <c r="F2282" s="4" t="s">
        <v>1398</v>
      </c>
      <c r="G2282" s="4" t="s">
        <v>24</v>
      </c>
      <c r="H2282" s="5" t="n">
        <v>24758</v>
      </c>
      <c r="N2282" s="5" t="n">
        <v>45943</v>
      </c>
    </row>
    <row r="2283" customFormat="false" ht="16.4" hidden="false" customHeight="false" outlineLevel="0" collapsed="false">
      <c r="A2283" s="6" t="n">
        <v>2</v>
      </c>
      <c r="B2283" s="1" t="n">
        <v>2282</v>
      </c>
      <c r="D2283" s="4" t="s">
        <v>7037</v>
      </c>
      <c r="E2283" s="4" t="s">
        <v>7038</v>
      </c>
      <c r="F2283" s="4" t="s">
        <v>7039</v>
      </c>
      <c r="G2283" s="4" t="s">
        <v>16</v>
      </c>
      <c r="H2283" s="5" t="n">
        <v>34280</v>
      </c>
      <c r="L2283" s="4" t="s">
        <v>89</v>
      </c>
      <c r="N2283" s="5" t="n">
        <v>45968</v>
      </c>
    </row>
    <row r="2284" customFormat="false" ht="16.4" hidden="false" customHeight="false" outlineLevel="0" collapsed="false">
      <c r="A2284" s="6" t="n">
        <v>2</v>
      </c>
      <c r="B2284" s="1" t="n">
        <v>2283</v>
      </c>
      <c r="D2284" s="4" t="s">
        <v>7040</v>
      </c>
      <c r="E2284" s="4" t="s">
        <v>7041</v>
      </c>
      <c r="F2284" s="4" t="s">
        <v>7042</v>
      </c>
      <c r="G2284" s="4" t="s">
        <v>16</v>
      </c>
      <c r="H2284" s="5" t="n">
        <v>35348</v>
      </c>
      <c r="N2284" s="5" t="n">
        <v>45940</v>
      </c>
    </row>
    <row r="2285" customFormat="false" ht="16.4" hidden="false" customHeight="false" outlineLevel="0" collapsed="false">
      <c r="A2285" s="6" t="n">
        <v>2</v>
      </c>
      <c r="B2285" s="1" t="n">
        <v>2284</v>
      </c>
      <c r="D2285" s="4" t="s">
        <v>7043</v>
      </c>
      <c r="E2285" s="4" t="s">
        <v>7044</v>
      </c>
      <c r="F2285" s="4" t="s">
        <v>4863</v>
      </c>
      <c r="G2285" s="4" t="s">
        <v>24</v>
      </c>
      <c r="H2285" s="5" t="n">
        <v>27680</v>
      </c>
      <c r="N2285" s="5" t="n">
        <v>45943</v>
      </c>
    </row>
    <row r="2286" customFormat="false" ht="16.4" hidden="false" customHeight="false" outlineLevel="0" collapsed="false">
      <c r="A2286" s="6" t="n">
        <v>2</v>
      </c>
      <c r="B2286" s="1" t="n">
        <v>2285</v>
      </c>
      <c r="D2286" s="4" t="s">
        <v>7045</v>
      </c>
      <c r="E2286" s="4" t="s">
        <v>7046</v>
      </c>
      <c r="F2286" s="4" t="s">
        <v>1024</v>
      </c>
      <c r="G2286" s="4" t="s">
        <v>16</v>
      </c>
      <c r="H2286" s="5" t="n">
        <v>32018</v>
      </c>
      <c r="N2286" s="5" t="n">
        <v>45898</v>
      </c>
    </row>
    <row r="2287" customFormat="false" ht="16.4" hidden="false" customHeight="false" outlineLevel="0" collapsed="false">
      <c r="A2287" s="6" t="n">
        <v>2</v>
      </c>
      <c r="B2287" s="1" t="n">
        <v>2286</v>
      </c>
      <c r="D2287" s="4" t="s">
        <v>7047</v>
      </c>
      <c r="E2287" s="4" t="s">
        <v>7048</v>
      </c>
      <c r="F2287" s="4" t="s">
        <v>7049</v>
      </c>
      <c r="G2287" s="4" t="s">
        <v>16</v>
      </c>
      <c r="H2287" s="5" t="n">
        <v>32074</v>
      </c>
      <c r="L2287" s="4" t="s">
        <v>114</v>
      </c>
      <c r="N2287" s="5" t="n">
        <v>45954</v>
      </c>
    </row>
    <row r="2288" customFormat="false" ht="16.4" hidden="false" customHeight="false" outlineLevel="0" collapsed="false">
      <c r="A2288" s="6" t="n">
        <v>2</v>
      </c>
      <c r="B2288" s="1" t="n">
        <v>2287</v>
      </c>
      <c r="D2288" s="4" t="s">
        <v>7050</v>
      </c>
      <c r="E2288" s="4" t="s">
        <v>7051</v>
      </c>
      <c r="F2288" s="4" t="s">
        <v>7052</v>
      </c>
      <c r="G2288" s="4" t="s">
        <v>16</v>
      </c>
      <c r="H2288" s="5" t="n">
        <v>37188</v>
      </c>
      <c r="L2288" s="4" t="s">
        <v>89</v>
      </c>
      <c r="N2288" s="5" t="n">
        <v>45954</v>
      </c>
    </row>
    <row r="2289" customFormat="false" ht="16.4" hidden="false" customHeight="false" outlineLevel="0" collapsed="false">
      <c r="A2289" s="6" t="n">
        <v>2</v>
      </c>
      <c r="B2289" s="1" t="n">
        <v>2288</v>
      </c>
      <c r="D2289" s="4" t="s">
        <v>7053</v>
      </c>
      <c r="E2289" s="4" t="s">
        <v>7054</v>
      </c>
      <c r="F2289" s="4" t="s">
        <v>7055</v>
      </c>
      <c r="G2289" s="4" t="s">
        <v>24</v>
      </c>
      <c r="H2289" s="5" t="n">
        <v>31358</v>
      </c>
      <c r="L2289" s="4" t="s">
        <v>32</v>
      </c>
      <c r="N2289" s="5" t="n">
        <v>45968</v>
      </c>
    </row>
    <row r="2290" customFormat="false" ht="16.4" hidden="false" customHeight="false" outlineLevel="0" collapsed="false">
      <c r="A2290" s="6" t="n">
        <v>2</v>
      </c>
      <c r="B2290" s="1" t="n">
        <v>2289</v>
      </c>
      <c r="D2290" s="4" t="s">
        <v>7056</v>
      </c>
      <c r="E2290" s="4" t="s">
        <v>7057</v>
      </c>
      <c r="F2290" s="4" t="s">
        <v>7058</v>
      </c>
      <c r="G2290" s="4" t="s">
        <v>24</v>
      </c>
      <c r="H2290" s="5" t="n">
        <v>33114</v>
      </c>
      <c r="N2290" s="5" t="n">
        <v>45898</v>
      </c>
    </row>
    <row r="2291" customFormat="false" ht="16.4" hidden="false" customHeight="false" outlineLevel="0" collapsed="false">
      <c r="A2291" s="6" t="n">
        <v>2</v>
      </c>
      <c r="B2291" s="1" t="n">
        <v>2290</v>
      </c>
      <c r="D2291" s="4" t="s">
        <v>7059</v>
      </c>
      <c r="E2291" s="4" t="s">
        <v>7060</v>
      </c>
      <c r="F2291" s="4" t="s">
        <v>7061</v>
      </c>
      <c r="G2291" s="4" t="s">
        <v>24</v>
      </c>
      <c r="H2291" s="5" t="n">
        <v>31723</v>
      </c>
      <c r="L2291" s="4" t="s">
        <v>32</v>
      </c>
      <c r="N2291" s="5" t="n">
        <v>45968</v>
      </c>
    </row>
    <row r="2292" customFormat="false" ht="16.4" hidden="false" customHeight="false" outlineLevel="0" collapsed="false">
      <c r="A2292" s="6" t="n">
        <v>2</v>
      </c>
      <c r="B2292" s="1" t="n">
        <v>2291</v>
      </c>
      <c r="D2292" s="4" t="s">
        <v>7062</v>
      </c>
      <c r="E2292" s="4" t="s">
        <v>7063</v>
      </c>
      <c r="F2292" s="4" t="s">
        <v>7064</v>
      </c>
      <c r="G2292" s="4" t="s">
        <v>24</v>
      </c>
      <c r="H2292" s="5" t="n">
        <v>33887</v>
      </c>
      <c r="N2292" s="5" t="n">
        <v>45940</v>
      </c>
    </row>
    <row r="2293" customFormat="false" ht="16.4" hidden="false" customHeight="false" outlineLevel="0" collapsed="false">
      <c r="A2293" s="6" t="n">
        <v>2</v>
      </c>
      <c r="B2293" s="1" t="n">
        <v>2292</v>
      </c>
      <c r="D2293" s="4" t="s">
        <v>7065</v>
      </c>
      <c r="E2293" s="4" t="s">
        <v>7066</v>
      </c>
      <c r="F2293" s="4" t="s">
        <v>6931</v>
      </c>
      <c r="G2293" s="4" t="s">
        <v>16</v>
      </c>
      <c r="H2293" s="5" t="n">
        <v>34634</v>
      </c>
      <c r="L2293" s="4" t="s">
        <v>89</v>
      </c>
      <c r="N2293" s="5" t="n">
        <v>45957</v>
      </c>
    </row>
    <row r="2294" customFormat="false" ht="16.4" hidden="false" customHeight="false" outlineLevel="0" collapsed="false">
      <c r="A2294" s="6" t="n">
        <v>2</v>
      </c>
      <c r="B2294" s="1" t="n">
        <v>2293</v>
      </c>
      <c r="D2294" s="4" t="s">
        <v>7067</v>
      </c>
      <c r="E2294" s="4" t="s">
        <v>7068</v>
      </c>
      <c r="F2294" s="4" t="s">
        <v>7069</v>
      </c>
      <c r="G2294" s="4" t="s">
        <v>16</v>
      </c>
      <c r="H2294" s="5" t="n">
        <v>33946</v>
      </c>
      <c r="L2294" s="4" t="s">
        <v>32</v>
      </c>
      <c r="N2294" s="5" t="n">
        <v>45999</v>
      </c>
    </row>
    <row r="2295" customFormat="false" ht="16.4" hidden="false" customHeight="false" outlineLevel="0" collapsed="false">
      <c r="A2295" s="6" t="n">
        <v>2</v>
      </c>
      <c r="B2295" s="1" t="n">
        <v>2294</v>
      </c>
      <c r="D2295" s="4" t="s">
        <v>7070</v>
      </c>
      <c r="E2295" s="4" t="s">
        <v>7071</v>
      </c>
      <c r="F2295" s="4" t="s">
        <v>7072</v>
      </c>
      <c r="G2295" s="4" t="s">
        <v>16</v>
      </c>
      <c r="H2295" s="5" t="n">
        <v>36809</v>
      </c>
      <c r="N2295" s="5" t="n">
        <v>45940</v>
      </c>
    </row>
    <row r="2296" customFormat="false" ht="16.4" hidden="false" customHeight="false" outlineLevel="0" collapsed="false">
      <c r="A2296" s="6" t="n">
        <v>2</v>
      </c>
      <c r="B2296" s="1" t="n">
        <v>2295</v>
      </c>
      <c r="D2296" s="4" t="s">
        <v>7073</v>
      </c>
      <c r="E2296" s="4" t="s">
        <v>7074</v>
      </c>
      <c r="F2296" s="4" t="s">
        <v>7075</v>
      </c>
      <c r="G2296" s="4" t="s">
        <v>24</v>
      </c>
      <c r="H2296" s="5" t="n">
        <v>30216</v>
      </c>
      <c r="N2296" s="5" t="n">
        <v>45922</v>
      </c>
    </row>
    <row r="2297" customFormat="false" ht="16.4" hidden="false" customHeight="false" outlineLevel="0" collapsed="false">
      <c r="A2297" s="6" t="n">
        <v>2</v>
      </c>
      <c r="B2297" s="1" t="n">
        <v>2296</v>
      </c>
      <c r="D2297" s="4" t="s">
        <v>7076</v>
      </c>
      <c r="E2297" s="4" t="s">
        <v>7077</v>
      </c>
      <c r="F2297" s="4" t="s">
        <v>7078</v>
      </c>
      <c r="G2297" s="4" t="s">
        <v>24</v>
      </c>
      <c r="H2297" s="5" t="n">
        <v>34645</v>
      </c>
      <c r="L2297" s="4" t="s">
        <v>32</v>
      </c>
      <c r="N2297" s="5" t="n">
        <v>45968</v>
      </c>
    </row>
    <row r="2298" customFormat="false" ht="16.4" hidden="false" customHeight="false" outlineLevel="0" collapsed="false">
      <c r="A2298" s="6" t="n">
        <v>2</v>
      </c>
      <c r="B2298" s="1" t="n">
        <v>2297</v>
      </c>
      <c r="D2298" s="4" t="s">
        <v>7079</v>
      </c>
      <c r="E2298" s="4" t="s">
        <v>7080</v>
      </c>
      <c r="F2298" s="4" t="s">
        <v>5756</v>
      </c>
      <c r="G2298" s="4" t="s">
        <v>16</v>
      </c>
      <c r="H2298" s="5" t="n">
        <v>37567</v>
      </c>
      <c r="L2298" s="4" t="s">
        <v>32</v>
      </c>
      <c r="N2298" s="5" t="n">
        <v>45968</v>
      </c>
    </row>
    <row r="2299" customFormat="false" ht="16.4" hidden="false" customHeight="false" outlineLevel="0" collapsed="false">
      <c r="A2299" s="6" t="n">
        <v>2</v>
      </c>
      <c r="B2299" s="1" t="n">
        <v>2298</v>
      </c>
      <c r="D2299" s="4" t="s">
        <v>7081</v>
      </c>
      <c r="E2299" s="4" t="s">
        <v>7082</v>
      </c>
      <c r="F2299" s="4" t="s">
        <v>7083</v>
      </c>
      <c r="G2299" s="4" t="s">
        <v>24</v>
      </c>
      <c r="H2299" s="5" t="n">
        <v>35386</v>
      </c>
      <c r="L2299" s="4" t="s">
        <v>32</v>
      </c>
      <c r="N2299" s="5" t="n">
        <v>45978</v>
      </c>
    </row>
    <row r="2300" customFormat="false" ht="16.4" hidden="false" customHeight="false" outlineLevel="0" collapsed="false">
      <c r="A2300" s="6" t="n">
        <v>2</v>
      </c>
      <c r="B2300" s="1" t="n">
        <v>2299</v>
      </c>
      <c r="D2300" s="4" t="s">
        <v>7084</v>
      </c>
      <c r="E2300" s="4" t="s">
        <v>7085</v>
      </c>
      <c r="F2300" s="4" t="s">
        <v>5565</v>
      </c>
      <c r="G2300" s="4" t="s">
        <v>16</v>
      </c>
      <c r="H2300" s="5" t="n">
        <v>34255</v>
      </c>
      <c r="N2300" s="5" t="n">
        <v>45943</v>
      </c>
    </row>
    <row r="2301" customFormat="false" ht="16.4" hidden="false" customHeight="false" outlineLevel="0" collapsed="false">
      <c r="A2301" s="6" t="n">
        <v>2</v>
      </c>
      <c r="B2301" s="1" t="n">
        <v>2300</v>
      </c>
      <c r="D2301" s="4" t="s">
        <v>7086</v>
      </c>
      <c r="E2301" s="4" t="s">
        <v>7087</v>
      </c>
      <c r="F2301" s="4" t="s">
        <v>7088</v>
      </c>
      <c r="G2301" s="4" t="s">
        <v>24</v>
      </c>
      <c r="H2301" s="5" t="n">
        <v>36492</v>
      </c>
      <c r="L2301" s="4" t="s">
        <v>32</v>
      </c>
      <c r="N2301" s="5" t="n">
        <v>45989</v>
      </c>
    </row>
    <row r="2302" customFormat="false" ht="16.4" hidden="false" customHeight="false" outlineLevel="0" collapsed="false">
      <c r="A2302" s="6" t="n">
        <v>2</v>
      </c>
      <c r="B2302" s="1" t="n">
        <v>2301</v>
      </c>
      <c r="C2302" s="4" t="s">
        <v>7089</v>
      </c>
      <c r="D2302" s="4" t="s">
        <v>7090</v>
      </c>
      <c r="E2302" s="4" t="s">
        <v>7091</v>
      </c>
      <c r="F2302" s="4" t="s">
        <v>1380</v>
      </c>
      <c r="G2302" s="4" t="s">
        <v>24</v>
      </c>
      <c r="H2302" s="5" t="n">
        <v>31333</v>
      </c>
      <c r="N2302" s="5" t="n">
        <v>45943</v>
      </c>
    </row>
    <row r="2303" customFormat="false" ht="16.4" hidden="false" customHeight="false" outlineLevel="0" collapsed="false">
      <c r="A2303" s="6" t="n">
        <v>2</v>
      </c>
      <c r="B2303" s="1" t="n">
        <v>2302</v>
      </c>
      <c r="C2303" s="4" t="s">
        <v>7092</v>
      </c>
      <c r="D2303" s="4" t="s">
        <v>7093</v>
      </c>
      <c r="E2303" s="4" t="s">
        <v>7094</v>
      </c>
      <c r="F2303" s="4" t="s">
        <v>7095</v>
      </c>
      <c r="G2303" s="4" t="s">
        <v>24</v>
      </c>
      <c r="H2303" s="5" t="n">
        <v>33876</v>
      </c>
      <c r="N2303" s="5" t="n">
        <v>45929</v>
      </c>
    </row>
    <row r="2304" customFormat="false" ht="16.4" hidden="false" customHeight="false" outlineLevel="0" collapsed="false">
      <c r="A2304" s="6" t="n">
        <v>2</v>
      </c>
      <c r="B2304" s="1" t="n">
        <v>2303</v>
      </c>
      <c r="D2304" s="4" t="s">
        <v>7096</v>
      </c>
      <c r="E2304" s="4" t="s">
        <v>7097</v>
      </c>
      <c r="F2304" s="4" t="s">
        <v>7098</v>
      </c>
      <c r="G2304" s="4" t="s">
        <v>24</v>
      </c>
      <c r="H2304" s="5" t="n">
        <v>30968</v>
      </c>
      <c r="N2304" s="5" t="n">
        <v>45943</v>
      </c>
    </row>
    <row r="2305" customFormat="false" ht="16.4" hidden="false" customHeight="false" outlineLevel="0" collapsed="false">
      <c r="A2305" s="6" t="n">
        <v>2</v>
      </c>
      <c r="B2305" s="1" t="n">
        <v>2304</v>
      </c>
      <c r="C2305" s="4" t="s">
        <v>7099</v>
      </c>
      <c r="D2305" s="4" t="s">
        <v>7100</v>
      </c>
      <c r="E2305" s="4" t="s">
        <v>7101</v>
      </c>
      <c r="F2305" s="4" t="s">
        <v>7102</v>
      </c>
      <c r="G2305" s="4" t="s">
        <v>16</v>
      </c>
      <c r="H2305" s="5" t="n">
        <v>23255</v>
      </c>
      <c r="N2305" s="5" t="n">
        <v>45901</v>
      </c>
    </row>
    <row r="2306" customFormat="false" ht="16.4" hidden="false" customHeight="false" outlineLevel="0" collapsed="false">
      <c r="A2306" s="6" t="n">
        <v>2</v>
      </c>
      <c r="B2306" s="1" t="n">
        <v>2305</v>
      </c>
      <c r="D2306" s="4" t="s">
        <v>7103</v>
      </c>
      <c r="E2306" s="4" t="s">
        <v>7104</v>
      </c>
      <c r="F2306" s="4" t="s">
        <v>7105</v>
      </c>
      <c r="G2306" s="4" t="s">
        <v>16</v>
      </c>
      <c r="H2306" s="5" t="n">
        <v>31716</v>
      </c>
      <c r="L2306" s="4" t="s">
        <v>89</v>
      </c>
      <c r="N2306" s="5" t="n">
        <v>45961</v>
      </c>
    </row>
    <row r="2307" customFormat="false" ht="16.4" hidden="false" customHeight="false" outlineLevel="0" collapsed="false">
      <c r="A2307" s="6" t="n">
        <v>2</v>
      </c>
      <c r="B2307" s="1" t="n">
        <v>2306</v>
      </c>
      <c r="D2307" s="4" t="s">
        <v>7106</v>
      </c>
      <c r="E2307" s="4" t="s">
        <v>7107</v>
      </c>
      <c r="F2307" s="4" t="s">
        <v>7108</v>
      </c>
      <c r="G2307" s="4" t="s">
        <v>16</v>
      </c>
      <c r="H2307" s="5" t="n">
        <v>36516</v>
      </c>
      <c r="L2307" s="4" t="s">
        <v>89</v>
      </c>
      <c r="N2307" s="5" t="n">
        <v>46013</v>
      </c>
    </row>
    <row r="2308" customFormat="false" ht="16.4" hidden="false" customHeight="false" outlineLevel="0" collapsed="false">
      <c r="A2308" s="6" t="n">
        <v>2</v>
      </c>
      <c r="B2308" s="1" t="n">
        <v>2307</v>
      </c>
      <c r="D2308" s="4" t="s">
        <v>7109</v>
      </c>
      <c r="E2308" s="4" t="s">
        <v>7110</v>
      </c>
      <c r="F2308" s="4" t="s">
        <v>7111</v>
      </c>
      <c r="G2308" s="4" t="s">
        <v>24</v>
      </c>
      <c r="H2308" s="5" t="n">
        <v>29542</v>
      </c>
      <c r="L2308" s="4" t="s">
        <v>32</v>
      </c>
      <c r="N2308" s="5" t="n">
        <v>45978</v>
      </c>
    </row>
    <row r="2309" customFormat="false" ht="16.4" hidden="false" customHeight="false" outlineLevel="0" collapsed="false">
      <c r="A2309" s="6" t="n">
        <v>2</v>
      </c>
      <c r="B2309" s="1" t="n">
        <v>2308</v>
      </c>
      <c r="D2309" s="4" t="s">
        <v>7112</v>
      </c>
      <c r="E2309" s="4" t="s">
        <v>7113</v>
      </c>
      <c r="F2309" s="4" t="s">
        <v>7114</v>
      </c>
      <c r="G2309" s="4" t="s">
        <v>24</v>
      </c>
      <c r="H2309" s="5" t="n">
        <v>31656</v>
      </c>
      <c r="N2309" s="5" t="n">
        <v>45901</v>
      </c>
    </row>
    <row r="2310" customFormat="false" ht="16.4" hidden="false" customHeight="false" outlineLevel="0" collapsed="false">
      <c r="A2310" s="6" t="n">
        <v>2</v>
      </c>
      <c r="B2310" s="1" t="n">
        <v>2309</v>
      </c>
      <c r="C2310" s="4" t="s">
        <v>7115</v>
      </c>
      <c r="D2310" s="4" t="s">
        <v>7116</v>
      </c>
      <c r="E2310" s="4" t="s">
        <v>7117</v>
      </c>
      <c r="F2310" s="4" t="s">
        <v>6237</v>
      </c>
      <c r="G2310" s="4" t="s">
        <v>16</v>
      </c>
      <c r="H2310" s="5" t="n">
        <v>38603</v>
      </c>
      <c r="N2310" s="5" t="n">
        <v>45908</v>
      </c>
    </row>
    <row r="2311" customFormat="false" ht="16.4" hidden="false" customHeight="false" outlineLevel="0" collapsed="false">
      <c r="A2311" s="6" t="n">
        <v>2</v>
      </c>
      <c r="B2311" s="1" t="n">
        <v>2310</v>
      </c>
      <c r="D2311" s="4" t="s">
        <v>7118</v>
      </c>
      <c r="E2311" s="4" t="s">
        <v>7119</v>
      </c>
      <c r="F2311" s="4" t="s">
        <v>7120</v>
      </c>
      <c r="G2311" s="4" t="s">
        <v>24</v>
      </c>
      <c r="H2311" s="5" t="n">
        <v>21124</v>
      </c>
      <c r="L2311" s="4" t="s">
        <v>32</v>
      </c>
      <c r="N2311" s="5" t="n">
        <v>45961</v>
      </c>
    </row>
    <row r="2312" customFormat="false" ht="16.4" hidden="false" customHeight="false" outlineLevel="0" collapsed="false">
      <c r="A2312" s="6" t="n">
        <v>2</v>
      </c>
      <c r="B2312" s="1" t="n">
        <v>2311</v>
      </c>
      <c r="D2312" s="4" t="s">
        <v>7121</v>
      </c>
      <c r="E2312" s="4" t="s">
        <v>7122</v>
      </c>
      <c r="F2312" s="4" t="s">
        <v>7123</v>
      </c>
      <c r="G2312" s="4" t="s">
        <v>24</v>
      </c>
      <c r="H2312" s="5" t="n">
        <v>37174</v>
      </c>
      <c r="N2312" s="5" t="n">
        <v>45940</v>
      </c>
    </row>
    <row r="2313" customFormat="false" ht="16.4" hidden="false" customHeight="false" outlineLevel="0" collapsed="false">
      <c r="A2313" s="6" t="n">
        <v>2</v>
      </c>
      <c r="B2313" s="1" t="n">
        <v>2312</v>
      </c>
      <c r="D2313" s="4" t="s">
        <v>7124</v>
      </c>
      <c r="E2313" s="4" t="s">
        <v>7125</v>
      </c>
      <c r="F2313" s="4" t="s">
        <v>7126</v>
      </c>
      <c r="G2313" s="4" t="s">
        <v>16</v>
      </c>
      <c r="H2313" s="5" t="n">
        <v>35362</v>
      </c>
      <c r="L2313" s="4" t="s">
        <v>114</v>
      </c>
      <c r="N2313" s="5" t="n">
        <v>45954</v>
      </c>
    </row>
    <row r="2314" customFormat="false" ht="16.4" hidden="false" customHeight="false" outlineLevel="0" collapsed="false">
      <c r="A2314" s="6" t="n">
        <v>2</v>
      </c>
      <c r="B2314" s="1" t="n">
        <v>2313</v>
      </c>
      <c r="D2314" s="4" t="s">
        <v>7127</v>
      </c>
      <c r="E2314" s="4" t="s">
        <v>7128</v>
      </c>
      <c r="F2314" s="4" t="s">
        <v>7129</v>
      </c>
      <c r="G2314" s="4" t="s">
        <v>16</v>
      </c>
      <c r="H2314" s="5" t="n">
        <v>33549</v>
      </c>
      <c r="L2314" s="4" t="s">
        <v>89</v>
      </c>
      <c r="N2314" s="5" t="n">
        <v>45968</v>
      </c>
    </row>
    <row r="2315" customFormat="false" ht="16.4" hidden="false" customHeight="false" outlineLevel="0" collapsed="false">
      <c r="A2315" s="6" t="n">
        <v>2</v>
      </c>
      <c r="B2315" s="1" t="n">
        <v>2314</v>
      </c>
      <c r="D2315" s="4" t="s">
        <v>7130</v>
      </c>
      <c r="E2315" s="4" t="s">
        <v>7131</v>
      </c>
      <c r="F2315" s="4" t="s">
        <v>7132</v>
      </c>
      <c r="G2315" s="4" t="s">
        <v>16</v>
      </c>
      <c r="H2315" s="5" t="n">
        <v>29525</v>
      </c>
      <c r="L2315" s="4" t="s">
        <v>89</v>
      </c>
      <c r="N2315" s="5" t="n">
        <v>45961</v>
      </c>
    </row>
    <row r="2316" customFormat="false" ht="16.4" hidden="false" customHeight="false" outlineLevel="0" collapsed="false">
      <c r="A2316" s="6" t="n">
        <v>2</v>
      </c>
      <c r="B2316" s="1" t="n">
        <v>2315</v>
      </c>
      <c r="D2316" s="4" t="s">
        <v>7133</v>
      </c>
      <c r="E2316" s="4" t="s">
        <v>7134</v>
      </c>
      <c r="F2316" s="4" t="s">
        <v>7135</v>
      </c>
      <c r="G2316" s="4" t="s">
        <v>24</v>
      </c>
      <c r="H2316" s="5" t="n">
        <v>33901</v>
      </c>
      <c r="L2316" s="4" t="s">
        <v>64</v>
      </c>
      <c r="N2316" s="5" t="n">
        <v>45954</v>
      </c>
    </row>
    <row r="2317" customFormat="false" ht="16.4" hidden="false" customHeight="false" outlineLevel="0" collapsed="false">
      <c r="A2317" s="6" t="n">
        <v>2</v>
      </c>
      <c r="B2317" s="1" t="n">
        <v>2316</v>
      </c>
      <c r="C2317" s="4" t="s">
        <v>7136</v>
      </c>
      <c r="D2317" s="4" t="s">
        <v>7137</v>
      </c>
      <c r="E2317" s="4" t="s">
        <v>7138</v>
      </c>
      <c r="F2317" s="4" t="s">
        <v>7139</v>
      </c>
      <c r="G2317" s="4" t="s">
        <v>24</v>
      </c>
      <c r="H2317" s="5" t="n">
        <v>30578</v>
      </c>
      <c r="N2317" s="5" t="n">
        <v>45919</v>
      </c>
    </row>
    <row r="2318" customFormat="false" ht="16.4" hidden="false" customHeight="false" outlineLevel="0" collapsed="false">
      <c r="A2318" s="6" t="n">
        <v>2</v>
      </c>
      <c r="B2318" s="1" t="n">
        <v>2317</v>
      </c>
      <c r="D2318" s="4" t="s">
        <v>7140</v>
      </c>
      <c r="E2318" s="4" t="s">
        <v>7141</v>
      </c>
      <c r="F2318" s="4" t="s">
        <v>7142</v>
      </c>
      <c r="G2318" s="4" t="s">
        <v>16</v>
      </c>
      <c r="H2318" s="5" t="n">
        <v>42983</v>
      </c>
      <c r="N2318" s="5" t="n">
        <v>45905</v>
      </c>
    </row>
    <row r="2319" customFormat="false" ht="16.4" hidden="false" customHeight="false" outlineLevel="0" collapsed="false">
      <c r="A2319" s="6" t="n">
        <v>2</v>
      </c>
      <c r="B2319" s="1" t="n">
        <v>2318</v>
      </c>
      <c r="D2319" s="4" t="s">
        <v>7143</v>
      </c>
      <c r="E2319" s="4" t="s">
        <v>7144</v>
      </c>
      <c r="F2319" s="4" t="s">
        <v>7145</v>
      </c>
      <c r="G2319" s="4" t="s">
        <v>24</v>
      </c>
      <c r="H2319" s="5" t="n">
        <v>31298</v>
      </c>
      <c r="N2319" s="5" t="n">
        <v>45908</v>
      </c>
    </row>
    <row r="2320" customFormat="false" ht="16.4" hidden="false" customHeight="false" outlineLevel="0" collapsed="false">
      <c r="A2320" s="6" t="n">
        <v>2</v>
      </c>
      <c r="B2320" s="1" t="n">
        <v>2319</v>
      </c>
      <c r="D2320" s="4" t="s">
        <v>7146</v>
      </c>
      <c r="E2320" s="4" t="s">
        <v>7147</v>
      </c>
      <c r="F2320" s="4" t="s">
        <v>7148</v>
      </c>
      <c r="G2320" s="4" t="s">
        <v>16</v>
      </c>
      <c r="H2320" s="5" t="n">
        <v>38287</v>
      </c>
      <c r="L2320" s="4" t="s">
        <v>89</v>
      </c>
      <c r="N2320" s="5" t="n">
        <v>45957</v>
      </c>
    </row>
    <row r="2321" customFormat="false" ht="16.4" hidden="false" customHeight="false" outlineLevel="0" collapsed="false">
      <c r="A2321" s="6" t="n">
        <v>2</v>
      </c>
      <c r="B2321" s="1" t="n">
        <v>2320</v>
      </c>
      <c r="D2321" s="4" t="s">
        <v>7149</v>
      </c>
      <c r="E2321" s="4" t="s">
        <v>7150</v>
      </c>
      <c r="F2321" s="4" t="s">
        <v>7151</v>
      </c>
      <c r="G2321" s="4" t="s">
        <v>16</v>
      </c>
      <c r="H2321" s="5" t="n">
        <v>38596</v>
      </c>
      <c r="N2321" s="5" t="n">
        <v>45901</v>
      </c>
    </row>
    <row r="2322" customFormat="false" ht="16.4" hidden="false" customHeight="false" outlineLevel="0" collapsed="false">
      <c r="A2322" s="6" t="n">
        <v>2</v>
      </c>
      <c r="B2322" s="1" t="n">
        <v>2321</v>
      </c>
      <c r="D2322" s="4" t="s">
        <v>7152</v>
      </c>
      <c r="E2322" s="4" t="s">
        <v>7153</v>
      </c>
      <c r="F2322" s="4" t="s">
        <v>7154</v>
      </c>
      <c r="G2322" s="4" t="s">
        <v>16</v>
      </c>
      <c r="H2322" s="5" t="n">
        <v>34624</v>
      </c>
      <c r="N2322" s="5" t="n">
        <v>45947</v>
      </c>
    </row>
    <row r="2323" customFormat="false" ht="16.4" hidden="false" customHeight="false" outlineLevel="0" collapsed="false">
      <c r="A2323" s="6" t="n">
        <v>2</v>
      </c>
      <c r="B2323" s="1" t="n">
        <v>2322</v>
      </c>
      <c r="C2323" s="4" t="s">
        <v>7155</v>
      </c>
      <c r="D2323" s="4" t="s">
        <v>7156</v>
      </c>
      <c r="E2323" s="4" t="s">
        <v>7157</v>
      </c>
      <c r="F2323" s="4" t="s">
        <v>7158</v>
      </c>
      <c r="G2323" s="4" t="s">
        <v>16</v>
      </c>
      <c r="H2323" s="5" t="n">
        <v>37518</v>
      </c>
      <c r="N2323" s="5" t="n">
        <v>45919</v>
      </c>
    </row>
    <row r="2324" customFormat="false" ht="16.4" hidden="false" customHeight="false" outlineLevel="0" collapsed="false">
      <c r="A2324" s="6" t="n">
        <v>2</v>
      </c>
      <c r="B2324" s="1" t="n">
        <v>2323</v>
      </c>
      <c r="D2324" s="4" t="s">
        <v>7159</v>
      </c>
      <c r="E2324" s="4" t="s">
        <v>7160</v>
      </c>
      <c r="F2324" s="4" t="s">
        <v>7161</v>
      </c>
      <c r="G2324" s="4" t="s">
        <v>24</v>
      </c>
      <c r="H2324" s="5" t="n">
        <v>26627</v>
      </c>
      <c r="L2324" s="4" t="s">
        <v>64</v>
      </c>
      <c r="N2324" s="5" t="n">
        <v>45985</v>
      </c>
    </row>
    <row r="2325" customFormat="false" ht="16.4" hidden="false" customHeight="false" outlineLevel="0" collapsed="false">
      <c r="A2325" s="6" t="n">
        <v>2</v>
      </c>
      <c r="B2325" s="1" t="n">
        <v>2324</v>
      </c>
      <c r="D2325" s="4" t="s">
        <v>7162</v>
      </c>
      <c r="E2325" s="4" t="s">
        <v>7163</v>
      </c>
      <c r="F2325" s="4" t="s">
        <v>7164</v>
      </c>
      <c r="G2325" s="4" t="s">
        <v>16</v>
      </c>
      <c r="H2325" s="5" t="n">
        <v>38256</v>
      </c>
      <c r="N2325" s="5" t="n">
        <v>45926</v>
      </c>
    </row>
    <row r="2326" customFormat="false" ht="16.4" hidden="false" customHeight="false" outlineLevel="0" collapsed="false">
      <c r="A2326" s="6" t="n">
        <v>2</v>
      </c>
      <c r="B2326" s="1" t="n">
        <v>2325</v>
      </c>
      <c r="D2326" s="4" t="s">
        <v>7165</v>
      </c>
      <c r="E2326" s="4" t="s">
        <v>7166</v>
      </c>
      <c r="F2326" s="4" t="s">
        <v>7167</v>
      </c>
      <c r="G2326" s="4" t="s">
        <v>16</v>
      </c>
      <c r="H2326" s="5" t="n">
        <v>31656</v>
      </c>
      <c r="N2326" s="5" t="n">
        <v>45901</v>
      </c>
    </row>
    <row r="2327" customFormat="false" ht="16.4" hidden="false" customHeight="false" outlineLevel="0" collapsed="false">
      <c r="A2327" s="6" t="n">
        <v>2</v>
      </c>
      <c r="B2327" s="1" t="n">
        <v>2326</v>
      </c>
      <c r="D2327" s="4" t="s">
        <v>7168</v>
      </c>
      <c r="E2327" s="4" t="s">
        <v>7169</v>
      </c>
      <c r="F2327" s="4" t="s">
        <v>7170</v>
      </c>
      <c r="G2327" s="4" t="s">
        <v>24</v>
      </c>
      <c r="H2327" s="5" t="n">
        <v>33549</v>
      </c>
      <c r="L2327" s="4" t="s">
        <v>64</v>
      </c>
      <c r="N2327" s="5" t="n">
        <v>45968</v>
      </c>
    </row>
    <row r="2328" customFormat="false" ht="16.4" hidden="false" customHeight="false" outlineLevel="0" collapsed="false">
      <c r="A2328" s="6" t="n">
        <v>2</v>
      </c>
      <c r="B2328" s="1" t="n">
        <v>2327</v>
      </c>
      <c r="D2328" s="4" t="s">
        <v>7171</v>
      </c>
      <c r="E2328" s="4" t="s">
        <v>7172</v>
      </c>
      <c r="F2328" s="4" t="s">
        <v>7173</v>
      </c>
      <c r="G2328" s="4" t="s">
        <v>16</v>
      </c>
      <c r="H2328" s="5" t="n">
        <v>30606</v>
      </c>
      <c r="N2328" s="5" t="n">
        <v>45947</v>
      </c>
    </row>
    <row r="2329" customFormat="false" ht="16.4" hidden="false" customHeight="false" outlineLevel="0" collapsed="false">
      <c r="A2329" s="6" t="n">
        <v>2</v>
      </c>
      <c r="B2329" s="1" t="n">
        <v>2328</v>
      </c>
      <c r="D2329" s="4" t="s">
        <v>7174</v>
      </c>
      <c r="E2329" s="4" t="s">
        <v>7175</v>
      </c>
      <c r="F2329" s="4" t="s">
        <v>7176</v>
      </c>
      <c r="G2329" s="4" t="s">
        <v>16</v>
      </c>
      <c r="H2329" s="5" t="n">
        <v>33887</v>
      </c>
      <c r="N2329" s="5" t="n">
        <v>45940</v>
      </c>
    </row>
    <row r="2330" customFormat="false" ht="16.4" hidden="false" customHeight="false" outlineLevel="0" collapsed="false">
      <c r="A2330" s="6" t="n">
        <v>2</v>
      </c>
      <c r="B2330" s="1" t="n">
        <v>2329</v>
      </c>
      <c r="C2330" s="4" t="s">
        <v>7177</v>
      </c>
      <c r="D2330" s="4" t="s">
        <v>7178</v>
      </c>
      <c r="E2330" s="4" t="s">
        <v>7179</v>
      </c>
      <c r="F2330" s="4" t="s">
        <v>7180</v>
      </c>
      <c r="G2330" s="4" t="s">
        <v>16</v>
      </c>
      <c r="H2330" s="5" t="n">
        <v>37525</v>
      </c>
      <c r="N2330" s="5" t="n">
        <v>45926</v>
      </c>
    </row>
    <row r="2331" customFormat="false" ht="16.4" hidden="false" customHeight="false" outlineLevel="0" collapsed="false">
      <c r="A2331" s="6" t="n">
        <v>2</v>
      </c>
      <c r="B2331" s="1" t="n">
        <v>2330</v>
      </c>
      <c r="D2331" s="4" t="s">
        <v>7181</v>
      </c>
      <c r="E2331" s="4" t="s">
        <v>7182</v>
      </c>
      <c r="F2331" s="4" t="s">
        <v>714</v>
      </c>
      <c r="G2331" s="4" t="s">
        <v>16</v>
      </c>
      <c r="H2331" s="5" t="n">
        <v>30234</v>
      </c>
      <c r="N2331" s="5" t="n">
        <v>45940</v>
      </c>
    </row>
    <row r="2332" customFormat="false" ht="16.4" hidden="false" customHeight="false" outlineLevel="0" collapsed="false">
      <c r="A2332" s="6" t="n">
        <v>2</v>
      </c>
      <c r="B2332" s="1" t="n">
        <v>2331</v>
      </c>
      <c r="D2332" s="4" t="s">
        <v>7183</v>
      </c>
      <c r="E2332" s="4" t="s">
        <v>7184</v>
      </c>
      <c r="F2332" s="4" t="s">
        <v>7185</v>
      </c>
      <c r="G2332" s="4" t="s">
        <v>24</v>
      </c>
      <c r="H2332" s="5" t="n">
        <v>29518</v>
      </c>
      <c r="L2332" s="4" t="s">
        <v>64</v>
      </c>
      <c r="N2332" s="5" t="n">
        <v>45954</v>
      </c>
    </row>
    <row r="2333" customFormat="false" ht="16.4" hidden="false" customHeight="false" outlineLevel="0" collapsed="false">
      <c r="A2333" s="6" t="n">
        <v>2</v>
      </c>
      <c r="B2333" s="1" t="n">
        <v>2332</v>
      </c>
      <c r="D2333" s="4" t="s">
        <v>7186</v>
      </c>
      <c r="E2333" s="4" t="s">
        <v>7187</v>
      </c>
      <c r="F2333" s="4" t="s">
        <v>6835</v>
      </c>
      <c r="G2333" s="4" t="s">
        <v>24</v>
      </c>
      <c r="H2333" s="5" t="n">
        <v>32426</v>
      </c>
      <c r="N2333" s="5" t="n">
        <v>45940</v>
      </c>
    </row>
    <row r="2334" customFormat="false" ht="16.4" hidden="false" customHeight="false" outlineLevel="0" collapsed="false">
      <c r="A2334" s="6" t="n">
        <v>2</v>
      </c>
      <c r="B2334" s="1" t="n">
        <v>2333</v>
      </c>
      <c r="D2334" s="4" t="s">
        <v>7188</v>
      </c>
      <c r="E2334" s="4" t="s">
        <v>7189</v>
      </c>
      <c r="F2334" s="4" t="s">
        <v>7190</v>
      </c>
      <c r="G2334" s="4" t="s">
        <v>16</v>
      </c>
      <c r="H2334" s="5" t="n">
        <v>32791</v>
      </c>
      <c r="N2334" s="5" t="n">
        <v>45940</v>
      </c>
    </row>
    <row r="2335" customFormat="false" ht="16.4" hidden="false" customHeight="false" outlineLevel="0" collapsed="false">
      <c r="A2335" s="6" t="n">
        <v>2</v>
      </c>
      <c r="B2335" s="1" t="n">
        <v>2334</v>
      </c>
      <c r="D2335" s="4" t="s">
        <v>7191</v>
      </c>
      <c r="E2335" s="4" t="s">
        <v>7192</v>
      </c>
      <c r="F2335" s="4" t="s">
        <v>7193</v>
      </c>
      <c r="G2335" s="4" t="s">
        <v>24</v>
      </c>
      <c r="H2335" s="5" t="n">
        <v>29897</v>
      </c>
      <c r="L2335" s="4" t="s">
        <v>32</v>
      </c>
      <c r="N2335" s="5" t="n">
        <v>45968</v>
      </c>
    </row>
    <row r="2336" customFormat="false" ht="16.4" hidden="false" customHeight="false" outlineLevel="0" collapsed="false">
      <c r="A2336" s="6" t="n">
        <v>2</v>
      </c>
      <c r="B2336" s="1" t="n">
        <v>2335</v>
      </c>
      <c r="D2336" s="4" t="s">
        <v>7194</v>
      </c>
      <c r="E2336" s="4" t="s">
        <v>7195</v>
      </c>
      <c r="F2336" s="4" t="s">
        <v>7196</v>
      </c>
      <c r="G2336" s="4" t="s">
        <v>16</v>
      </c>
      <c r="H2336" s="5" t="n">
        <v>31312</v>
      </c>
      <c r="N2336" s="5" t="n">
        <v>45922</v>
      </c>
    </row>
    <row r="2337" customFormat="false" ht="16.4" hidden="false" customHeight="false" outlineLevel="0" collapsed="false">
      <c r="A2337" s="6" t="n">
        <v>2</v>
      </c>
      <c r="B2337" s="1" t="n">
        <v>2336</v>
      </c>
      <c r="D2337" s="4" t="s">
        <v>7197</v>
      </c>
      <c r="E2337" s="4" t="s">
        <v>7198</v>
      </c>
      <c r="F2337" s="4" t="s">
        <v>7199</v>
      </c>
      <c r="G2337" s="4" t="s">
        <v>16</v>
      </c>
      <c r="H2337" s="5" t="n">
        <v>37254</v>
      </c>
      <c r="L2337" s="4" t="s">
        <v>89</v>
      </c>
      <c r="N2337" s="5" t="n">
        <v>46020</v>
      </c>
    </row>
    <row r="2338" customFormat="false" ht="16.4" hidden="false" customHeight="false" outlineLevel="0" collapsed="false">
      <c r="A2338" s="6" t="n">
        <v>2</v>
      </c>
      <c r="B2338" s="1" t="n">
        <v>2337</v>
      </c>
      <c r="C2338" s="4" t="s">
        <v>7200</v>
      </c>
      <c r="D2338" s="4" t="s">
        <v>7201</v>
      </c>
      <c r="E2338" s="4" t="s">
        <v>7202</v>
      </c>
      <c r="F2338" s="4" t="s">
        <v>7203</v>
      </c>
      <c r="G2338" s="4" t="s">
        <v>16</v>
      </c>
      <c r="H2338" s="5" t="n">
        <v>34957</v>
      </c>
      <c r="N2338" s="5" t="n">
        <v>45915</v>
      </c>
    </row>
    <row r="2339" customFormat="false" ht="16.4" hidden="false" customHeight="false" outlineLevel="0" collapsed="false">
      <c r="A2339" s="6" t="n">
        <v>2</v>
      </c>
      <c r="B2339" s="1" t="n">
        <v>2338</v>
      </c>
      <c r="C2339" s="4" t="s">
        <v>7204</v>
      </c>
      <c r="D2339" s="4" t="s">
        <v>7205</v>
      </c>
      <c r="E2339" s="4" t="s">
        <v>7206</v>
      </c>
      <c r="F2339" s="4" t="s">
        <v>7207</v>
      </c>
      <c r="G2339" s="4" t="s">
        <v>16</v>
      </c>
      <c r="H2339" s="5" t="n">
        <v>25830</v>
      </c>
      <c r="N2339" s="5" t="n">
        <v>45919</v>
      </c>
    </row>
    <row r="2340" customFormat="false" ht="16.4" hidden="false" customHeight="false" outlineLevel="0" collapsed="false">
      <c r="A2340" s="6" t="n">
        <v>2</v>
      </c>
      <c r="B2340" s="1" t="n">
        <v>2339</v>
      </c>
      <c r="D2340" s="4" t="s">
        <v>7208</v>
      </c>
      <c r="E2340" s="4" t="s">
        <v>7209</v>
      </c>
      <c r="F2340" s="4" t="s">
        <v>7210</v>
      </c>
      <c r="G2340" s="4" t="s">
        <v>16</v>
      </c>
      <c r="H2340" s="5" t="n">
        <v>37567</v>
      </c>
      <c r="L2340" s="4" t="s">
        <v>89</v>
      </c>
      <c r="N2340" s="5" t="n">
        <v>45968</v>
      </c>
    </row>
    <row r="2341" customFormat="false" ht="16.4" hidden="false" customHeight="false" outlineLevel="0" collapsed="false">
      <c r="A2341" s="6" t="n">
        <v>2</v>
      </c>
      <c r="B2341" s="1" t="n">
        <v>2340</v>
      </c>
      <c r="D2341" s="4" t="s">
        <v>7211</v>
      </c>
      <c r="E2341" s="4" t="s">
        <v>7212</v>
      </c>
      <c r="F2341" s="4" t="s">
        <v>7213</v>
      </c>
      <c r="G2341" s="4" t="s">
        <v>16</v>
      </c>
      <c r="H2341" s="5" t="n">
        <v>30926</v>
      </c>
      <c r="N2341" s="5" t="n">
        <v>45901</v>
      </c>
    </row>
    <row r="2342" customFormat="false" ht="16.4" hidden="false" customHeight="false" outlineLevel="0" collapsed="false">
      <c r="A2342" s="6" t="n">
        <v>2</v>
      </c>
      <c r="B2342" s="1" t="n">
        <v>2341</v>
      </c>
      <c r="D2342" s="4" t="s">
        <v>7214</v>
      </c>
      <c r="E2342" s="4" t="s">
        <v>7215</v>
      </c>
      <c r="F2342" s="4" t="s">
        <v>7216</v>
      </c>
      <c r="G2342" s="4" t="s">
        <v>16</v>
      </c>
      <c r="H2342" s="5" t="n">
        <v>37160</v>
      </c>
      <c r="N2342" s="5" t="n">
        <v>45926</v>
      </c>
    </row>
    <row r="2343" customFormat="false" ht="16.4" hidden="false" customHeight="false" outlineLevel="0" collapsed="false">
      <c r="A2343" s="6" t="n">
        <v>2</v>
      </c>
      <c r="B2343" s="1" t="n">
        <v>2342</v>
      </c>
      <c r="C2343" s="4" t="s">
        <v>7217</v>
      </c>
      <c r="D2343" s="4" t="s">
        <v>7218</v>
      </c>
      <c r="E2343" s="4" t="s">
        <v>7219</v>
      </c>
      <c r="F2343" s="4" t="s">
        <v>7220</v>
      </c>
      <c r="G2343" s="4" t="s">
        <v>24</v>
      </c>
      <c r="H2343" s="5" t="n">
        <v>25114</v>
      </c>
      <c r="N2343" s="5" t="n">
        <v>45933</v>
      </c>
    </row>
    <row r="2344" customFormat="false" ht="16.4" hidden="false" customHeight="false" outlineLevel="0" collapsed="false">
      <c r="A2344" s="6" t="n">
        <v>2</v>
      </c>
      <c r="B2344" s="1" t="n">
        <v>2343</v>
      </c>
      <c r="C2344" s="4" t="s">
        <v>7221</v>
      </c>
      <c r="D2344" s="4" t="s">
        <v>7222</v>
      </c>
      <c r="E2344" s="4" t="s">
        <v>7223</v>
      </c>
      <c r="F2344" s="4" t="s">
        <v>7224</v>
      </c>
      <c r="G2344" s="4" t="s">
        <v>16</v>
      </c>
      <c r="H2344" s="5" t="n">
        <v>29124</v>
      </c>
      <c r="L2344" s="4" t="s">
        <v>89</v>
      </c>
      <c r="N2344" s="5" t="n">
        <v>45926</v>
      </c>
    </row>
    <row r="2345" customFormat="false" ht="16.4" hidden="false" customHeight="false" outlineLevel="0" collapsed="false">
      <c r="A2345" s="6" t="n">
        <v>2</v>
      </c>
      <c r="B2345" s="1" t="n">
        <v>2344</v>
      </c>
      <c r="D2345" s="4" t="s">
        <v>7225</v>
      </c>
      <c r="E2345" s="4" t="s">
        <v>7226</v>
      </c>
      <c r="F2345" s="4" t="s">
        <v>7227</v>
      </c>
      <c r="G2345" s="4" t="s">
        <v>16</v>
      </c>
      <c r="H2345" s="5" t="n">
        <v>36471</v>
      </c>
      <c r="L2345" s="4" t="s">
        <v>32</v>
      </c>
      <c r="N2345" s="5" t="n">
        <v>45968</v>
      </c>
    </row>
    <row r="2346" customFormat="false" ht="16.4" hidden="false" customHeight="false" outlineLevel="0" collapsed="false">
      <c r="A2346" s="6" t="n">
        <v>2</v>
      </c>
      <c r="B2346" s="1" t="n">
        <v>2345</v>
      </c>
      <c r="D2346" s="4" t="s">
        <v>7228</v>
      </c>
      <c r="E2346" s="4" t="s">
        <v>7229</v>
      </c>
      <c r="F2346" s="4" t="s">
        <v>7230</v>
      </c>
      <c r="G2346" s="4" t="s">
        <v>24</v>
      </c>
      <c r="H2346" s="5" t="n">
        <v>33482</v>
      </c>
      <c r="N2346" s="5" t="n">
        <v>45901</v>
      </c>
    </row>
    <row r="2347" customFormat="false" ht="16.4" hidden="false" customHeight="false" outlineLevel="0" collapsed="false">
      <c r="A2347" s="6" t="n">
        <v>2</v>
      </c>
      <c r="B2347" s="1" t="n">
        <v>2346</v>
      </c>
      <c r="C2347" s="4" t="s">
        <v>7231</v>
      </c>
      <c r="D2347" s="4" t="s">
        <v>7232</v>
      </c>
      <c r="E2347" s="4" t="s">
        <v>7233</v>
      </c>
      <c r="F2347" s="4" t="s">
        <v>7234</v>
      </c>
      <c r="G2347" s="4" t="s">
        <v>24</v>
      </c>
      <c r="H2347" s="5" t="n">
        <v>30571</v>
      </c>
      <c r="N2347" s="5" t="n">
        <v>45912</v>
      </c>
    </row>
    <row r="2348" customFormat="false" ht="16.4" hidden="false" customHeight="false" outlineLevel="0" collapsed="false">
      <c r="A2348" s="6" t="n">
        <v>2</v>
      </c>
      <c r="B2348" s="1" t="n">
        <v>2347</v>
      </c>
      <c r="D2348" s="4" t="s">
        <v>7235</v>
      </c>
      <c r="E2348" s="4" t="s">
        <v>7236</v>
      </c>
      <c r="F2348" s="4" t="s">
        <v>7237</v>
      </c>
      <c r="G2348" s="4" t="s">
        <v>24</v>
      </c>
      <c r="H2348" s="5" t="n">
        <v>34227</v>
      </c>
      <c r="N2348" s="5" t="n">
        <v>45915</v>
      </c>
    </row>
    <row r="2349" customFormat="false" ht="16.4" hidden="false" customHeight="false" outlineLevel="0" collapsed="false">
      <c r="A2349" s="6" t="n">
        <v>2</v>
      </c>
      <c r="B2349" s="1" t="n">
        <v>2348</v>
      </c>
      <c r="C2349" s="4" t="s">
        <v>7238</v>
      </c>
      <c r="D2349" s="4" t="s">
        <v>7239</v>
      </c>
      <c r="E2349" s="4" t="s">
        <v>7240</v>
      </c>
      <c r="F2349" s="4" t="s">
        <v>6526</v>
      </c>
      <c r="G2349" s="4" t="s">
        <v>16</v>
      </c>
      <c r="H2349" s="5" t="n">
        <v>34220</v>
      </c>
      <c r="N2349" s="5" t="n">
        <v>45908</v>
      </c>
    </row>
    <row r="2350" customFormat="false" ht="16.4" hidden="false" customHeight="false" outlineLevel="0" collapsed="false">
      <c r="A2350" s="6" t="n">
        <v>2</v>
      </c>
      <c r="B2350" s="1" t="n">
        <v>2349</v>
      </c>
      <c r="C2350" s="4" t="s">
        <v>7241</v>
      </c>
      <c r="D2350" s="4" t="s">
        <v>7242</v>
      </c>
      <c r="E2350" s="4" t="s">
        <v>7243</v>
      </c>
      <c r="F2350" s="4" t="s">
        <v>7244</v>
      </c>
      <c r="G2350" s="4" t="s">
        <v>16</v>
      </c>
      <c r="H2350" s="5" t="n">
        <v>36809</v>
      </c>
      <c r="N2350" s="5" t="n">
        <v>45940</v>
      </c>
    </row>
    <row r="2351" customFormat="false" ht="16.4" hidden="false" customHeight="false" outlineLevel="0" collapsed="false">
      <c r="A2351" s="6" t="n">
        <v>2</v>
      </c>
      <c r="B2351" s="1" t="n">
        <v>2350</v>
      </c>
      <c r="D2351" s="4" t="s">
        <v>7245</v>
      </c>
      <c r="E2351" s="4" t="s">
        <v>7246</v>
      </c>
      <c r="F2351" s="4" t="s">
        <v>7247</v>
      </c>
      <c r="G2351" s="4" t="s">
        <v>16</v>
      </c>
      <c r="H2351" s="5" t="n">
        <v>35706</v>
      </c>
      <c r="N2351" s="5" t="n">
        <v>45933</v>
      </c>
    </row>
    <row r="2352" customFormat="false" ht="16.4" hidden="false" customHeight="false" outlineLevel="0" collapsed="false">
      <c r="A2352" s="6" t="n">
        <v>2</v>
      </c>
      <c r="B2352" s="1" t="n">
        <v>2351</v>
      </c>
      <c r="D2352" s="4" t="s">
        <v>7248</v>
      </c>
      <c r="E2352" s="4" t="s">
        <v>7249</v>
      </c>
      <c r="F2352" s="4" t="s">
        <v>7250</v>
      </c>
      <c r="G2352" s="4" t="s">
        <v>16</v>
      </c>
      <c r="H2352" s="5" t="n">
        <v>30951</v>
      </c>
      <c r="N2352" s="5" t="n">
        <v>45926</v>
      </c>
    </row>
    <row r="2353" customFormat="false" ht="16.4" hidden="false" customHeight="false" outlineLevel="0" collapsed="false">
      <c r="A2353" s="6" t="n">
        <v>2</v>
      </c>
      <c r="B2353" s="1" t="n">
        <v>2352</v>
      </c>
      <c r="C2353" s="4" t="s">
        <v>7251</v>
      </c>
      <c r="D2353" s="4" t="s">
        <v>7252</v>
      </c>
      <c r="E2353" s="4" t="s">
        <v>7253</v>
      </c>
      <c r="F2353" s="4" t="s">
        <v>7254</v>
      </c>
      <c r="G2353" s="4" t="s">
        <v>24</v>
      </c>
      <c r="H2353" s="5" t="n">
        <v>34603</v>
      </c>
      <c r="N2353" s="5" t="n">
        <v>45926</v>
      </c>
    </row>
    <row r="2354" customFormat="false" ht="16.4" hidden="false" customHeight="false" outlineLevel="0" collapsed="false">
      <c r="A2354" s="6" t="n">
        <v>2</v>
      </c>
      <c r="B2354" s="1" t="n">
        <v>2353</v>
      </c>
      <c r="C2354" s="4" t="s">
        <v>7255</v>
      </c>
      <c r="D2354" s="4" t="s">
        <v>7256</v>
      </c>
      <c r="E2354" s="4" t="s">
        <v>7257</v>
      </c>
      <c r="F2354" s="4" t="s">
        <v>7258</v>
      </c>
      <c r="G2354" s="4" t="s">
        <v>16</v>
      </c>
      <c r="H2354" s="5" t="n">
        <v>37160</v>
      </c>
      <c r="N2354" s="5" t="n">
        <v>45926</v>
      </c>
    </row>
    <row r="2355" customFormat="false" ht="16.4" hidden="false" customHeight="false" outlineLevel="0" collapsed="false">
      <c r="A2355" s="6" t="n">
        <v>2</v>
      </c>
      <c r="B2355" s="1" t="n">
        <v>2354</v>
      </c>
      <c r="C2355" s="4" t="s">
        <v>7259</v>
      </c>
      <c r="D2355" s="4" t="s">
        <v>7260</v>
      </c>
      <c r="E2355" s="4" t="s">
        <v>7261</v>
      </c>
      <c r="F2355" s="4" t="s">
        <v>3416</v>
      </c>
      <c r="G2355" s="4" t="s">
        <v>24</v>
      </c>
      <c r="H2355" s="5" t="n">
        <v>30630</v>
      </c>
      <c r="N2355" s="5" t="n">
        <v>45971</v>
      </c>
    </row>
    <row r="2356" customFormat="false" ht="16.4" hidden="false" customHeight="false" outlineLevel="0" collapsed="false">
      <c r="A2356" s="6" t="n">
        <v>2</v>
      </c>
      <c r="B2356" s="1" t="n">
        <v>2355</v>
      </c>
      <c r="C2356" s="4" t="s">
        <v>7262</v>
      </c>
      <c r="D2356" s="4" t="s">
        <v>7263</v>
      </c>
      <c r="E2356" s="4" t="s">
        <v>7264</v>
      </c>
      <c r="F2356" s="4" t="s">
        <v>7265</v>
      </c>
      <c r="G2356" s="4" t="s">
        <v>16</v>
      </c>
      <c r="H2356" s="5" t="n">
        <v>35685</v>
      </c>
      <c r="N2356" s="5" t="n">
        <v>45912</v>
      </c>
    </row>
    <row r="2357" customFormat="false" ht="16.4" hidden="false" customHeight="false" outlineLevel="0" collapsed="false">
      <c r="A2357" s="6" t="n">
        <v>2</v>
      </c>
      <c r="B2357" s="1" t="n">
        <v>2356</v>
      </c>
      <c r="D2357" s="4" t="s">
        <v>7266</v>
      </c>
      <c r="E2357" s="4" t="s">
        <v>7267</v>
      </c>
      <c r="F2357" s="4" t="s">
        <v>7268</v>
      </c>
      <c r="G2357" s="4" t="s">
        <v>24</v>
      </c>
      <c r="H2357" s="5" t="n">
        <v>28046</v>
      </c>
      <c r="N2357" s="5" t="n">
        <v>45943</v>
      </c>
    </row>
    <row r="2358" customFormat="false" ht="16.4" hidden="false" customHeight="false" outlineLevel="0" collapsed="false">
      <c r="A2358" s="6" t="n">
        <v>2</v>
      </c>
      <c r="B2358" s="1" t="n">
        <v>2357</v>
      </c>
      <c r="D2358" s="4" t="s">
        <v>7269</v>
      </c>
      <c r="E2358" s="4" t="s">
        <v>7270</v>
      </c>
      <c r="F2358" s="4" t="s">
        <v>7271</v>
      </c>
      <c r="G2358" s="4" t="s">
        <v>16</v>
      </c>
      <c r="H2358" s="5" t="n">
        <v>37216</v>
      </c>
      <c r="L2358" s="4" t="s">
        <v>89</v>
      </c>
      <c r="N2358" s="5" t="n">
        <v>45982</v>
      </c>
    </row>
    <row r="2359" customFormat="false" ht="16.4" hidden="false" customHeight="false" outlineLevel="0" collapsed="false">
      <c r="A2359" s="6" t="n">
        <v>2</v>
      </c>
      <c r="B2359" s="1" t="n">
        <v>2358</v>
      </c>
      <c r="C2359" s="4" t="s">
        <v>7272</v>
      </c>
      <c r="D2359" s="4" t="s">
        <v>7273</v>
      </c>
      <c r="E2359" s="4" t="s">
        <v>7274</v>
      </c>
      <c r="F2359" s="4" t="s">
        <v>7275</v>
      </c>
      <c r="G2359" s="4" t="s">
        <v>16</v>
      </c>
      <c r="H2359" s="5" t="n">
        <v>34252</v>
      </c>
      <c r="N2359" s="5" t="n">
        <v>45940</v>
      </c>
    </row>
    <row r="2360" customFormat="false" ht="16.4" hidden="false" customHeight="false" outlineLevel="0" collapsed="false">
      <c r="A2360" s="6" t="n">
        <v>2</v>
      </c>
      <c r="B2360" s="1" t="n">
        <v>2359</v>
      </c>
      <c r="D2360" s="4" t="s">
        <v>7276</v>
      </c>
      <c r="E2360" s="4" t="s">
        <v>7277</v>
      </c>
      <c r="F2360" s="4" t="s">
        <v>1105</v>
      </c>
      <c r="G2360" s="4" t="s">
        <v>24</v>
      </c>
      <c r="H2360" s="5" t="n">
        <v>31702</v>
      </c>
      <c r="N2360" s="5" t="n">
        <v>45947</v>
      </c>
    </row>
    <row r="2361" customFormat="false" ht="16.4" hidden="false" customHeight="false" outlineLevel="0" collapsed="false">
      <c r="A2361" s="6" t="n">
        <v>2</v>
      </c>
      <c r="B2361" s="1" t="n">
        <v>2360</v>
      </c>
      <c r="D2361" s="4" t="s">
        <v>7278</v>
      </c>
      <c r="E2361" s="4" t="s">
        <v>7279</v>
      </c>
      <c r="F2361" s="4" t="s">
        <v>7280</v>
      </c>
      <c r="G2361" s="4" t="s">
        <v>24</v>
      </c>
      <c r="H2361" s="5" t="n">
        <v>22255</v>
      </c>
      <c r="L2361" s="4" t="s">
        <v>32</v>
      </c>
      <c r="N2361" s="5" t="n">
        <v>45996</v>
      </c>
    </row>
    <row r="2362" customFormat="false" ht="16.4" hidden="false" customHeight="false" outlineLevel="0" collapsed="false">
      <c r="A2362" s="6" t="n">
        <v>2</v>
      </c>
      <c r="B2362" s="1" t="n">
        <v>2361</v>
      </c>
      <c r="D2362" s="4" t="s">
        <v>7281</v>
      </c>
      <c r="E2362" s="4" t="s">
        <v>7282</v>
      </c>
      <c r="F2362" s="1" t="s">
        <v>18</v>
      </c>
      <c r="G2362" s="4" t="s">
        <v>16</v>
      </c>
      <c r="H2362" s="5" t="n">
        <v>42614</v>
      </c>
      <c r="N2362" s="5" t="n">
        <v>45901</v>
      </c>
    </row>
    <row r="2363" customFormat="false" ht="16.4" hidden="false" customHeight="false" outlineLevel="0" collapsed="false">
      <c r="A2363" s="6" t="n">
        <v>2</v>
      </c>
      <c r="B2363" s="1" t="n">
        <v>2362</v>
      </c>
      <c r="C2363" s="4" t="s">
        <v>7283</v>
      </c>
      <c r="D2363" s="4" t="s">
        <v>7284</v>
      </c>
      <c r="E2363" s="4" t="s">
        <v>7285</v>
      </c>
      <c r="F2363" s="4" t="s">
        <v>7286</v>
      </c>
      <c r="G2363" s="4" t="s">
        <v>16</v>
      </c>
      <c r="H2363" s="5" t="n">
        <v>37872</v>
      </c>
      <c r="N2363" s="5" t="n">
        <v>45908</v>
      </c>
    </row>
    <row r="2364" customFormat="false" ht="16.4" hidden="false" customHeight="false" outlineLevel="0" collapsed="false">
      <c r="A2364" s="6" t="n">
        <v>2</v>
      </c>
      <c r="B2364" s="1" t="n">
        <v>2363</v>
      </c>
      <c r="D2364" s="4" t="s">
        <v>7287</v>
      </c>
      <c r="E2364" s="4" t="s">
        <v>7288</v>
      </c>
      <c r="F2364" s="4" t="s">
        <v>7289</v>
      </c>
      <c r="G2364" s="4" t="s">
        <v>24</v>
      </c>
      <c r="H2364" s="5" t="n">
        <v>25110</v>
      </c>
      <c r="N2364" s="5" t="n">
        <v>45929</v>
      </c>
    </row>
    <row r="2365" customFormat="false" ht="16.4" hidden="false" customHeight="false" outlineLevel="0" collapsed="false">
      <c r="A2365" s="6" t="n">
        <v>2</v>
      </c>
      <c r="B2365" s="1" t="n">
        <v>2364</v>
      </c>
      <c r="D2365" s="4" t="s">
        <v>7290</v>
      </c>
      <c r="E2365" s="4" t="s">
        <v>7291</v>
      </c>
      <c r="F2365" s="4" t="s">
        <v>5070</v>
      </c>
      <c r="G2365" s="4" t="s">
        <v>16</v>
      </c>
      <c r="H2365" s="5" t="n">
        <v>36854</v>
      </c>
      <c r="L2365" s="4" t="s">
        <v>89</v>
      </c>
      <c r="N2365" s="5" t="n">
        <v>45985</v>
      </c>
    </row>
    <row r="2366" customFormat="false" ht="16.4" hidden="false" customHeight="false" outlineLevel="0" collapsed="false">
      <c r="A2366" s="6" t="n">
        <v>2</v>
      </c>
      <c r="B2366" s="1" t="n">
        <v>2365</v>
      </c>
      <c r="D2366" s="4" t="s">
        <v>7292</v>
      </c>
      <c r="E2366" s="4" t="s">
        <v>7293</v>
      </c>
      <c r="F2366" s="4" t="s">
        <v>7294</v>
      </c>
      <c r="G2366" s="4" t="s">
        <v>24</v>
      </c>
      <c r="H2366" s="5" t="n">
        <v>30248</v>
      </c>
      <c r="L2366" s="4" t="s">
        <v>64</v>
      </c>
      <c r="N2366" s="5" t="n">
        <v>45954</v>
      </c>
    </row>
    <row r="2367" customFormat="false" ht="16.4" hidden="false" customHeight="false" outlineLevel="0" collapsed="false">
      <c r="A2367" s="6" t="n">
        <v>2</v>
      </c>
      <c r="B2367" s="1" t="n">
        <v>2366</v>
      </c>
      <c r="D2367" s="4" t="s">
        <v>7295</v>
      </c>
      <c r="E2367" s="4" t="s">
        <v>7296</v>
      </c>
      <c r="F2367" s="4" t="s">
        <v>4050</v>
      </c>
      <c r="G2367" s="4" t="s">
        <v>16</v>
      </c>
      <c r="H2367" s="5" t="n">
        <v>35362</v>
      </c>
      <c r="L2367" s="4" t="s">
        <v>89</v>
      </c>
      <c r="N2367" s="5" t="n">
        <v>45954</v>
      </c>
    </row>
    <row r="2368" customFormat="false" ht="16.4" hidden="false" customHeight="false" outlineLevel="0" collapsed="false">
      <c r="A2368" s="6" t="n">
        <v>2</v>
      </c>
      <c r="B2368" s="1" t="n">
        <v>2367</v>
      </c>
      <c r="D2368" s="4" t="s">
        <v>7297</v>
      </c>
      <c r="E2368" s="4" t="s">
        <v>7298</v>
      </c>
      <c r="F2368" s="4" t="s">
        <v>7299</v>
      </c>
      <c r="G2368" s="4" t="s">
        <v>16</v>
      </c>
      <c r="H2368" s="5" t="n">
        <v>25503</v>
      </c>
      <c r="L2368" s="4" t="s">
        <v>32</v>
      </c>
      <c r="N2368" s="5" t="n">
        <v>45957</v>
      </c>
    </row>
    <row r="2369" customFormat="false" ht="16.4" hidden="false" customHeight="false" outlineLevel="0" collapsed="false">
      <c r="A2369" s="6" t="n">
        <v>2</v>
      </c>
      <c r="B2369" s="1" t="n">
        <v>2368</v>
      </c>
      <c r="D2369" s="4" t="s">
        <v>7300</v>
      </c>
      <c r="E2369" s="4" t="s">
        <v>7301</v>
      </c>
      <c r="F2369" s="4" t="s">
        <v>7302</v>
      </c>
      <c r="G2369" s="4" t="s">
        <v>16</v>
      </c>
      <c r="H2369" s="5" t="n">
        <v>34308</v>
      </c>
      <c r="L2369" s="4" t="s">
        <v>89</v>
      </c>
      <c r="N2369" s="5" t="n">
        <v>45996</v>
      </c>
    </row>
    <row r="2370" customFormat="false" ht="16.4" hidden="false" customHeight="false" outlineLevel="0" collapsed="false">
      <c r="A2370" s="6" t="n">
        <v>2</v>
      </c>
      <c r="B2370" s="1" t="n">
        <v>2369</v>
      </c>
      <c r="D2370" s="4" t="s">
        <v>7303</v>
      </c>
      <c r="E2370" s="4" t="s">
        <v>7304</v>
      </c>
      <c r="F2370" s="4" t="s">
        <v>7305</v>
      </c>
      <c r="G2370" s="4" t="s">
        <v>16</v>
      </c>
      <c r="H2370" s="5" t="n">
        <v>33159</v>
      </c>
      <c r="N2370" s="5" t="n">
        <v>45943</v>
      </c>
    </row>
    <row r="2371" customFormat="false" ht="16.4" hidden="false" customHeight="false" outlineLevel="0" collapsed="false">
      <c r="A2371" s="6" t="n">
        <v>2</v>
      </c>
      <c r="B2371" s="1" t="n">
        <v>2370</v>
      </c>
      <c r="D2371" s="4" t="s">
        <v>7306</v>
      </c>
      <c r="E2371" s="4" t="s">
        <v>7307</v>
      </c>
      <c r="F2371" s="4" t="s">
        <v>7308</v>
      </c>
      <c r="G2371" s="4" t="s">
        <v>24</v>
      </c>
      <c r="H2371" s="5" t="n">
        <v>35010</v>
      </c>
      <c r="L2371" s="4" t="s">
        <v>64</v>
      </c>
      <c r="N2371" s="5" t="n">
        <v>45968</v>
      </c>
    </row>
    <row r="2372" customFormat="false" ht="16.4" hidden="false" customHeight="false" outlineLevel="0" collapsed="false">
      <c r="A2372" s="6" t="n">
        <v>2</v>
      </c>
      <c r="B2372" s="1" t="n">
        <v>2371</v>
      </c>
      <c r="D2372" s="4" t="s">
        <v>7309</v>
      </c>
      <c r="E2372" s="4" t="s">
        <v>7310</v>
      </c>
      <c r="F2372" s="4" t="s">
        <v>7311</v>
      </c>
      <c r="G2372" s="4" t="s">
        <v>16</v>
      </c>
      <c r="H2372" s="5" t="n">
        <v>35348</v>
      </c>
      <c r="N2372" s="5" t="n">
        <v>45940</v>
      </c>
    </row>
    <row r="2373" customFormat="false" ht="16.4" hidden="false" customHeight="false" outlineLevel="0" collapsed="false">
      <c r="A2373" s="6" t="n">
        <v>2</v>
      </c>
      <c r="B2373" s="1" t="n">
        <v>2372</v>
      </c>
      <c r="C2373" s="4" t="s">
        <v>7312</v>
      </c>
      <c r="D2373" s="4" t="s">
        <v>7313</v>
      </c>
      <c r="E2373" s="4" t="s">
        <v>7314</v>
      </c>
      <c r="F2373" s="4" t="s">
        <v>7315</v>
      </c>
      <c r="G2373" s="4" t="s">
        <v>16</v>
      </c>
      <c r="H2373" s="5" t="n">
        <v>37163</v>
      </c>
      <c r="N2373" s="5" t="n">
        <v>45929</v>
      </c>
    </row>
    <row r="2374" customFormat="false" ht="16.4" hidden="false" customHeight="false" outlineLevel="0" collapsed="false">
      <c r="A2374" s="6" t="n">
        <v>2</v>
      </c>
      <c r="B2374" s="1" t="n">
        <v>2373</v>
      </c>
      <c r="C2374" s="4" t="s">
        <v>7316</v>
      </c>
      <c r="D2374" s="4" t="s">
        <v>7317</v>
      </c>
      <c r="E2374" s="4" t="s">
        <v>7318</v>
      </c>
      <c r="F2374" s="4" t="s">
        <v>7319</v>
      </c>
      <c r="G2374" s="4" t="s">
        <v>24</v>
      </c>
      <c r="H2374" s="5" t="n">
        <v>32014</v>
      </c>
      <c r="N2374" s="5" t="n">
        <v>45894</v>
      </c>
    </row>
    <row r="2375" customFormat="false" ht="16.4" hidden="false" customHeight="false" outlineLevel="0" collapsed="false">
      <c r="A2375" s="6" t="n">
        <v>2</v>
      </c>
      <c r="B2375" s="1" t="n">
        <v>2374</v>
      </c>
      <c r="D2375" s="4" t="s">
        <v>7320</v>
      </c>
      <c r="E2375" s="4" t="s">
        <v>7321</v>
      </c>
      <c r="F2375" s="4" t="s">
        <v>7322</v>
      </c>
      <c r="G2375" s="4" t="s">
        <v>16</v>
      </c>
      <c r="H2375" s="5" t="n">
        <v>34585</v>
      </c>
      <c r="N2375" s="5" t="n">
        <v>45908</v>
      </c>
    </row>
    <row r="2376" customFormat="false" ht="16.4" hidden="false" customHeight="false" outlineLevel="0" collapsed="false">
      <c r="A2376" s="6" t="n">
        <v>2</v>
      </c>
      <c r="B2376" s="1" t="n">
        <v>2375</v>
      </c>
      <c r="D2376" s="4" t="s">
        <v>7323</v>
      </c>
      <c r="E2376" s="4" t="s">
        <v>7324</v>
      </c>
      <c r="F2376" s="4" t="s">
        <v>7325</v>
      </c>
      <c r="G2376" s="4" t="s">
        <v>16</v>
      </c>
      <c r="H2376" s="5" t="n">
        <v>36457</v>
      </c>
      <c r="L2376" s="4" t="s">
        <v>114</v>
      </c>
      <c r="N2376" s="5" t="n">
        <v>45954</v>
      </c>
    </row>
    <row r="2377" customFormat="false" ht="16.4" hidden="false" customHeight="false" outlineLevel="0" collapsed="false">
      <c r="A2377" s="6" t="n">
        <v>2</v>
      </c>
      <c r="B2377" s="1" t="n">
        <v>2376</v>
      </c>
      <c r="D2377" s="4" t="s">
        <v>7326</v>
      </c>
      <c r="E2377" s="4" t="s">
        <v>7327</v>
      </c>
      <c r="F2377" s="4" t="s">
        <v>7328</v>
      </c>
      <c r="G2377" s="4" t="s">
        <v>16</v>
      </c>
      <c r="H2377" s="5" t="n">
        <v>35751</v>
      </c>
      <c r="L2377" s="4" t="s">
        <v>89</v>
      </c>
      <c r="N2377" s="5" t="n">
        <v>45978</v>
      </c>
    </row>
    <row r="2378" customFormat="false" ht="16.4" hidden="false" customHeight="false" outlineLevel="0" collapsed="false">
      <c r="A2378" s="6" t="n">
        <v>2</v>
      </c>
      <c r="B2378" s="1" t="n">
        <v>2377</v>
      </c>
      <c r="D2378" s="4" t="s">
        <v>7329</v>
      </c>
      <c r="E2378" s="4" t="s">
        <v>7330</v>
      </c>
      <c r="F2378" s="4" t="s">
        <v>7331</v>
      </c>
      <c r="G2378" s="4" t="s">
        <v>16</v>
      </c>
      <c r="H2378" s="5" t="n">
        <v>28439</v>
      </c>
      <c r="L2378" s="4" t="s">
        <v>32</v>
      </c>
      <c r="N2378" s="5" t="n">
        <v>45971</v>
      </c>
    </row>
    <row r="2379" customFormat="false" ht="16.4" hidden="false" customHeight="false" outlineLevel="0" collapsed="false">
      <c r="A2379" s="6" t="n">
        <v>2</v>
      </c>
      <c r="B2379" s="1" t="n">
        <v>2378</v>
      </c>
      <c r="D2379" s="4" t="s">
        <v>7332</v>
      </c>
      <c r="E2379" s="4" t="s">
        <v>7333</v>
      </c>
      <c r="F2379" s="4" t="s">
        <v>7334</v>
      </c>
      <c r="G2379" s="4" t="s">
        <v>16</v>
      </c>
      <c r="H2379" s="5" t="n">
        <v>36092</v>
      </c>
      <c r="L2379" s="4" t="s">
        <v>114</v>
      </c>
      <c r="N2379" s="5" t="n">
        <v>45954</v>
      </c>
    </row>
    <row r="2380" customFormat="false" ht="16.4" hidden="false" customHeight="false" outlineLevel="0" collapsed="false">
      <c r="A2380" s="6" t="n">
        <v>2</v>
      </c>
      <c r="B2380" s="1" t="n">
        <v>2379</v>
      </c>
      <c r="D2380" s="4" t="s">
        <v>7335</v>
      </c>
      <c r="E2380" s="4" t="s">
        <v>7336</v>
      </c>
      <c r="F2380" s="4" t="s">
        <v>7337</v>
      </c>
      <c r="G2380" s="4" t="s">
        <v>16</v>
      </c>
      <c r="H2380" s="5" t="n">
        <v>35734</v>
      </c>
      <c r="L2380" s="4" t="s">
        <v>89</v>
      </c>
      <c r="N2380" s="5" t="n">
        <v>45961</v>
      </c>
    </row>
    <row r="2381" customFormat="false" ht="16.4" hidden="false" customHeight="false" outlineLevel="0" collapsed="false">
      <c r="A2381" s="6" t="n">
        <v>2</v>
      </c>
      <c r="B2381" s="1" t="n">
        <v>2380</v>
      </c>
      <c r="D2381" s="4" t="s">
        <v>7338</v>
      </c>
      <c r="E2381" s="4" t="s">
        <v>7339</v>
      </c>
      <c r="F2381" s="4" t="s">
        <v>4757</v>
      </c>
      <c r="G2381" s="4" t="s">
        <v>16</v>
      </c>
      <c r="H2381" s="5" t="n">
        <v>37212</v>
      </c>
      <c r="L2381" s="4" t="s">
        <v>89</v>
      </c>
      <c r="N2381" s="5" t="n">
        <v>45978</v>
      </c>
    </row>
    <row r="2382" customFormat="false" ht="16.4" hidden="false" customHeight="false" outlineLevel="0" collapsed="false">
      <c r="A2382" s="6" t="n">
        <v>2</v>
      </c>
      <c r="B2382" s="1" t="n">
        <v>2381</v>
      </c>
      <c r="D2382" s="4" t="s">
        <v>7340</v>
      </c>
      <c r="E2382" s="4" t="s">
        <v>7341</v>
      </c>
      <c r="F2382" s="4" t="s">
        <v>7342</v>
      </c>
      <c r="G2382" s="4" t="s">
        <v>16</v>
      </c>
      <c r="H2382" s="5" t="n">
        <v>37181</v>
      </c>
      <c r="N2382" s="5" t="n">
        <v>45947</v>
      </c>
    </row>
    <row r="2383" customFormat="false" ht="16.4" hidden="false" customHeight="false" outlineLevel="0" collapsed="false">
      <c r="A2383" s="6" t="n">
        <v>2</v>
      </c>
      <c r="B2383" s="1" t="n">
        <v>2382</v>
      </c>
      <c r="D2383" s="4" t="s">
        <v>7343</v>
      </c>
      <c r="E2383" s="4" t="s">
        <v>7344</v>
      </c>
      <c r="F2383" s="4" t="s">
        <v>7345</v>
      </c>
      <c r="G2383" s="4" t="s">
        <v>16</v>
      </c>
      <c r="H2383" s="5" t="n">
        <v>37904</v>
      </c>
      <c r="N2383" s="5" t="n">
        <v>45940</v>
      </c>
    </row>
    <row r="2384" customFormat="false" ht="16.4" hidden="false" customHeight="false" outlineLevel="0" collapsed="false">
      <c r="A2384" s="6" t="n">
        <v>2</v>
      </c>
      <c r="B2384" s="1" t="n">
        <v>2383</v>
      </c>
      <c r="D2384" s="4" t="s">
        <v>7346</v>
      </c>
      <c r="E2384" s="4" t="s">
        <v>7347</v>
      </c>
      <c r="F2384" s="4" t="s">
        <v>7348</v>
      </c>
      <c r="G2384" s="4" t="s">
        <v>16</v>
      </c>
      <c r="H2384" s="5" t="n">
        <v>38287</v>
      </c>
      <c r="L2384" s="4" t="s">
        <v>89</v>
      </c>
      <c r="N2384" s="5" t="n">
        <v>45957</v>
      </c>
    </row>
    <row r="2385" customFormat="false" ht="16.4" hidden="false" customHeight="false" outlineLevel="0" collapsed="false">
      <c r="A2385" s="6" t="n">
        <v>2</v>
      </c>
      <c r="B2385" s="1" t="n">
        <v>2384</v>
      </c>
      <c r="C2385" s="4" t="s">
        <v>7349</v>
      </c>
      <c r="D2385" s="4" t="s">
        <v>7350</v>
      </c>
      <c r="E2385" s="4" t="s">
        <v>7351</v>
      </c>
      <c r="F2385" s="4" t="s">
        <v>7352</v>
      </c>
      <c r="G2385" s="4" t="s">
        <v>16</v>
      </c>
      <c r="H2385" s="5" t="n">
        <v>38610</v>
      </c>
      <c r="N2385" s="5" t="n">
        <v>45915</v>
      </c>
    </row>
    <row r="2386" customFormat="false" ht="16.4" hidden="false" customHeight="false" outlineLevel="0" collapsed="false">
      <c r="A2386" s="6" t="n">
        <v>2</v>
      </c>
      <c r="B2386" s="1" t="n">
        <v>2385</v>
      </c>
      <c r="C2386" s="4" t="s">
        <v>7353</v>
      </c>
      <c r="D2386" s="4" t="s">
        <v>7354</v>
      </c>
      <c r="E2386" s="4" t="s">
        <v>7355</v>
      </c>
      <c r="F2386" s="4" t="s">
        <v>7356</v>
      </c>
      <c r="G2386" s="4" t="s">
        <v>16</v>
      </c>
      <c r="H2386" s="5" t="n">
        <v>33489</v>
      </c>
      <c r="N2386" s="5" t="n">
        <v>45908</v>
      </c>
    </row>
    <row r="2387" customFormat="false" ht="16.4" hidden="false" customHeight="false" outlineLevel="0" collapsed="false">
      <c r="A2387" s="6" t="n">
        <v>2</v>
      </c>
      <c r="B2387" s="1" t="n">
        <v>2386</v>
      </c>
      <c r="C2387" s="4" t="s">
        <v>7357</v>
      </c>
      <c r="D2387" s="4" t="s">
        <v>7358</v>
      </c>
      <c r="E2387" s="4" t="s">
        <v>7359</v>
      </c>
      <c r="F2387" s="4" t="s">
        <v>7360</v>
      </c>
      <c r="G2387" s="4" t="s">
        <v>16</v>
      </c>
      <c r="H2387" s="5" t="n">
        <v>36130</v>
      </c>
      <c r="L2387" s="4" t="s">
        <v>89</v>
      </c>
      <c r="N2387" s="5" t="n">
        <v>45992</v>
      </c>
    </row>
    <row r="2388" customFormat="false" ht="16.4" hidden="false" customHeight="false" outlineLevel="0" collapsed="false">
      <c r="A2388" s="6" t="n">
        <v>2</v>
      </c>
      <c r="B2388" s="1" t="n">
        <v>2387</v>
      </c>
      <c r="D2388" s="4" t="s">
        <v>7361</v>
      </c>
      <c r="E2388" s="4" t="s">
        <v>7362</v>
      </c>
      <c r="F2388" s="4" t="s">
        <v>7363</v>
      </c>
      <c r="G2388" s="4" t="s">
        <v>16</v>
      </c>
      <c r="H2388" s="5" t="n">
        <v>34617</v>
      </c>
      <c r="N2388" s="5" t="n">
        <v>45940</v>
      </c>
    </row>
    <row r="2389" customFormat="false" ht="16.4" hidden="false" customHeight="false" outlineLevel="0" collapsed="false">
      <c r="A2389" s="6" t="n">
        <v>2</v>
      </c>
      <c r="B2389" s="1" t="n">
        <v>2388</v>
      </c>
      <c r="D2389" s="4" t="s">
        <v>7364</v>
      </c>
      <c r="E2389" s="4" t="s">
        <v>7365</v>
      </c>
      <c r="F2389" s="4" t="s">
        <v>2784</v>
      </c>
      <c r="G2389" s="4" t="s">
        <v>16</v>
      </c>
      <c r="H2389" s="5" t="n">
        <v>33163</v>
      </c>
      <c r="N2389" s="5" t="n">
        <v>45947</v>
      </c>
    </row>
    <row r="2390" customFormat="false" ht="16.4" hidden="false" customHeight="false" outlineLevel="0" collapsed="false">
      <c r="A2390" s="6" t="n">
        <v>2</v>
      </c>
      <c r="B2390" s="1" t="n">
        <v>2389</v>
      </c>
      <c r="D2390" s="4" t="s">
        <v>7366</v>
      </c>
      <c r="E2390" s="4" t="s">
        <v>7367</v>
      </c>
      <c r="F2390" s="4" t="s">
        <v>7368</v>
      </c>
      <c r="G2390" s="4" t="s">
        <v>16</v>
      </c>
      <c r="H2390" s="5" t="n">
        <v>36816</v>
      </c>
      <c r="N2390" s="5" t="n">
        <v>45947</v>
      </c>
    </row>
    <row r="2391" customFormat="false" ht="16.4" hidden="false" customHeight="false" outlineLevel="0" collapsed="false">
      <c r="A2391" s="6" t="n">
        <v>2</v>
      </c>
      <c r="B2391" s="1" t="n">
        <v>2390</v>
      </c>
      <c r="D2391" s="4" t="s">
        <v>7369</v>
      </c>
      <c r="E2391" s="4" t="s">
        <v>7370</v>
      </c>
      <c r="F2391" s="4" t="s">
        <v>7371</v>
      </c>
      <c r="G2391" s="4" t="s">
        <v>24</v>
      </c>
      <c r="H2391" s="5" t="n">
        <v>32042</v>
      </c>
      <c r="N2391" s="5" t="n">
        <v>45922</v>
      </c>
    </row>
    <row r="2392" customFormat="false" ht="16.4" hidden="false" customHeight="false" outlineLevel="0" collapsed="false">
      <c r="A2392" s="6" t="n">
        <v>2</v>
      </c>
      <c r="B2392" s="1" t="n">
        <v>2391</v>
      </c>
      <c r="D2392" s="4" t="s">
        <v>7372</v>
      </c>
      <c r="E2392" s="4" t="s">
        <v>7373</v>
      </c>
      <c r="F2392" s="4" t="s">
        <v>7374</v>
      </c>
      <c r="G2392" s="4" t="s">
        <v>16</v>
      </c>
      <c r="H2392" s="5" t="n">
        <v>22897</v>
      </c>
      <c r="N2392" s="5" t="n">
        <v>45908</v>
      </c>
    </row>
    <row r="2393" customFormat="false" ht="16.4" hidden="false" customHeight="false" outlineLevel="0" collapsed="false">
      <c r="A2393" s="6" t="n">
        <v>2</v>
      </c>
      <c r="B2393" s="1" t="n">
        <v>2392</v>
      </c>
      <c r="D2393" s="4" t="s">
        <v>7375</v>
      </c>
      <c r="E2393" s="4" t="s">
        <v>7376</v>
      </c>
      <c r="F2393" s="4" t="s">
        <v>7377</v>
      </c>
      <c r="G2393" s="4" t="s">
        <v>24</v>
      </c>
      <c r="H2393" s="5" t="n">
        <v>25826</v>
      </c>
      <c r="N2393" s="5" t="n">
        <v>45915</v>
      </c>
    </row>
    <row r="2394" customFormat="false" ht="16.4" hidden="false" customHeight="false" outlineLevel="0" collapsed="false">
      <c r="A2394" s="6" t="n">
        <v>2</v>
      </c>
      <c r="B2394" s="1" t="n">
        <v>2393</v>
      </c>
      <c r="D2394" s="4" t="s">
        <v>7378</v>
      </c>
      <c r="E2394" s="4" t="s">
        <v>7379</v>
      </c>
      <c r="F2394" s="4" t="s">
        <v>7380</v>
      </c>
      <c r="G2394" s="4" t="s">
        <v>24</v>
      </c>
      <c r="H2394" s="5" t="n">
        <v>27698</v>
      </c>
      <c r="L2394" s="4" t="s">
        <v>32</v>
      </c>
      <c r="N2394" s="5" t="n">
        <v>45961</v>
      </c>
    </row>
    <row r="2395" customFormat="false" ht="16.4" hidden="false" customHeight="false" outlineLevel="0" collapsed="false">
      <c r="A2395" s="6" t="n">
        <v>2</v>
      </c>
      <c r="B2395" s="1" t="n">
        <v>2394</v>
      </c>
      <c r="D2395" s="4" t="s">
        <v>7381</v>
      </c>
      <c r="E2395" s="4" t="s">
        <v>7382</v>
      </c>
      <c r="F2395" s="4" t="s">
        <v>98</v>
      </c>
      <c r="G2395" s="4" t="s">
        <v>16</v>
      </c>
      <c r="H2395" s="5" t="n">
        <v>27722</v>
      </c>
      <c r="L2395" s="4" t="s">
        <v>89</v>
      </c>
      <c r="N2395" s="5" t="n">
        <v>45985</v>
      </c>
    </row>
    <row r="2396" customFormat="false" ht="16.4" hidden="false" customHeight="false" outlineLevel="0" collapsed="false">
      <c r="A2396" s="6" t="n">
        <v>2</v>
      </c>
      <c r="B2396" s="1" t="n">
        <v>2395</v>
      </c>
      <c r="C2396" s="4" t="s">
        <v>7383</v>
      </c>
      <c r="D2396" s="4" t="s">
        <v>7384</v>
      </c>
      <c r="E2396" s="4" t="s">
        <v>7385</v>
      </c>
      <c r="F2396" s="4" t="s">
        <v>7386</v>
      </c>
      <c r="G2396" s="4" t="s">
        <v>16</v>
      </c>
      <c r="H2396" s="5" t="n">
        <v>31667</v>
      </c>
      <c r="N2396" s="5" t="n">
        <v>45912</v>
      </c>
    </row>
    <row r="2397" customFormat="false" ht="16.4" hidden="false" customHeight="false" outlineLevel="0" collapsed="false">
      <c r="A2397" s="6" t="n">
        <v>2</v>
      </c>
      <c r="B2397" s="1" t="n">
        <v>2396</v>
      </c>
      <c r="D2397" s="4" t="s">
        <v>7387</v>
      </c>
      <c r="E2397" s="4" t="s">
        <v>7388</v>
      </c>
      <c r="F2397" s="4" t="s">
        <v>7389</v>
      </c>
      <c r="G2397" s="4" t="s">
        <v>16</v>
      </c>
      <c r="H2397" s="5" t="n">
        <v>32067</v>
      </c>
      <c r="N2397" s="5" t="n">
        <v>45947</v>
      </c>
    </row>
    <row r="2398" customFormat="false" ht="16.4" hidden="false" customHeight="false" outlineLevel="0" collapsed="false">
      <c r="A2398" s="6" t="n">
        <v>2</v>
      </c>
      <c r="B2398" s="1" t="n">
        <v>2397</v>
      </c>
      <c r="D2398" s="4" t="s">
        <v>7390</v>
      </c>
      <c r="E2398" s="4" t="s">
        <v>7391</v>
      </c>
      <c r="F2398" s="4" t="s">
        <v>7392</v>
      </c>
      <c r="G2398" s="4" t="s">
        <v>24</v>
      </c>
      <c r="H2398" s="5" t="n">
        <v>37935</v>
      </c>
      <c r="L2398" s="4" t="s">
        <v>64</v>
      </c>
      <c r="N2398" s="5" t="n">
        <v>45971</v>
      </c>
    </row>
    <row r="2399" customFormat="false" ht="16.4" hidden="false" customHeight="false" outlineLevel="0" collapsed="false">
      <c r="A2399" s="6" t="n">
        <v>2</v>
      </c>
      <c r="B2399" s="1" t="n">
        <v>2398</v>
      </c>
      <c r="D2399" s="4" t="s">
        <v>7393</v>
      </c>
      <c r="E2399" s="4" t="s">
        <v>7394</v>
      </c>
      <c r="F2399" s="4" t="s">
        <v>2586</v>
      </c>
      <c r="G2399" s="4" t="s">
        <v>24</v>
      </c>
      <c r="H2399" s="5" t="n">
        <v>29127</v>
      </c>
      <c r="N2399" s="5" t="n">
        <v>45929</v>
      </c>
    </row>
    <row r="2400" customFormat="false" ht="16.4" hidden="false" customHeight="false" outlineLevel="0" collapsed="false">
      <c r="A2400" s="6" t="n">
        <v>2</v>
      </c>
      <c r="B2400" s="1" t="n">
        <v>2399</v>
      </c>
      <c r="D2400" s="4" t="s">
        <v>7395</v>
      </c>
      <c r="E2400" s="4" t="s">
        <v>7396</v>
      </c>
      <c r="F2400" s="4" t="s">
        <v>7397</v>
      </c>
      <c r="G2400" s="4" t="s">
        <v>24</v>
      </c>
      <c r="H2400" s="5" t="n">
        <v>30188</v>
      </c>
      <c r="N2400" s="5" t="n">
        <v>45894</v>
      </c>
    </row>
    <row r="2401" customFormat="false" ht="16.4" hidden="false" customHeight="false" outlineLevel="0" collapsed="false">
      <c r="A2401" s="6" t="n">
        <v>2</v>
      </c>
      <c r="B2401" s="1" t="n">
        <v>2400</v>
      </c>
      <c r="D2401" s="4" t="s">
        <v>7398</v>
      </c>
      <c r="E2401" s="4" t="s">
        <v>7399</v>
      </c>
      <c r="F2401" s="4" t="s">
        <v>1456</v>
      </c>
      <c r="G2401" s="4" t="s">
        <v>24</v>
      </c>
      <c r="H2401" s="5" t="n">
        <v>26968</v>
      </c>
      <c r="L2401" s="4" t="s">
        <v>32</v>
      </c>
      <c r="N2401" s="5" t="n">
        <v>45961</v>
      </c>
    </row>
    <row r="2402" customFormat="false" ht="16.4" hidden="false" customHeight="false" outlineLevel="0" collapsed="false">
      <c r="A2402" s="6" t="n">
        <v>2</v>
      </c>
      <c r="B2402" s="1" t="n">
        <v>2401</v>
      </c>
      <c r="D2402" s="4" t="s">
        <v>7400</v>
      </c>
      <c r="E2402" s="4" t="s">
        <v>7401</v>
      </c>
      <c r="F2402" s="4" t="s">
        <v>2419</v>
      </c>
      <c r="G2402" s="4" t="s">
        <v>16</v>
      </c>
      <c r="H2402" s="5" t="n">
        <v>33890</v>
      </c>
      <c r="N2402" s="5" t="n">
        <v>45943</v>
      </c>
    </row>
    <row r="2403" customFormat="false" ht="16.4" hidden="false" customHeight="false" outlineLevel="0" collapsed="false">
      <c r="A2403" s="6" t="n">
        <v>2</v>
      </c>
      <c r="B2403" s="1" t="n">
        <v>2402</v>
      </c>
      <c r="D2403" s="4" t="s">
        <v>7402</v>
      </c>
      <c r="E2403" s="4" t="s">
        <v>7403</v>
      </c>
      <c r="F2403" s="4" t="s">
        <v>7404</v>
      </c>
      <c r="G2403" s="4" t="s">
        <v>24</v>
      </c>
      <c r="H2403" s="5" t="n">
        <v>35355</v>
      </c>
      <c r="N2403" s="5" t="n">
        <v>45947</v>
      </c>
    </row>
    <row r="2404" customFormat="false" ht="16.4" hidden="false" customHeight="false" outlineLevel="0" collapsed="false">
      <c r="A2404" s="6" t="n">
        <v>2</v>
      </c>
      <c r="B2404" s="1" t="n">
        <v>2403</v>
      </c>
      <c r="C2404" s="4" t="s">
        <v>7405</v>
      </c>
      <c r="D2404" s="4" t="s">
        <v>7406</v>
      </c>
      <c r="E2404" s="4" t="s">
        <v>7407</v>
      </c>
      <c r="F2404" s="4" t="s">
        <v>7408</v>
      </c>
      <c r="G2404" s="4" t="s">
        <v>24</v>
      </c>
      <c r="H2404" s="5" t="n">
        <v>29504</v>
      </c>
      <c r="N2404" s="5" t="n">
        <v>45940</v>
      </c>
    </row>
    <row r="2405" customFormat="false" ht="16.4" hidden="false" customHeight="false" outlineLevel="0" collapsed="false">
      <c r="A2405" s="6" t="n">
        <v>2</v>
      </c>
      <c r="B2405" s="1" t="n">
        <v>2404</v>
      </c>
      <c r="D2405" s="4" t="s">
        <v>7409</v>
      </c>
      <c r="E2405" s="4" t="s">
        <v>7410</v>
      </c>
      <c r="F2405" s="4" t="s">
        <v>6109</v>
      </c>
      <c r="G2405" s="4" t="s">
        <v>16</v>
      </c>
      <c r="H2405" s="5" t="n">
        <v>36078</v>
      </c>
      <c r="N2405" s="5" t="n">
        <v>45940</v>
      </c>
    </row>
    <row r="2406" customFormat="false" ht="16.4" hidden="false" customHeight="false" outlineLevel="0" collapsed="false">
      <c r="A2406" s="6" t="n">
        <v>2</v>
      </c>
      <c r="B2406" s="1" t="n">
        <v>2405</v>
      </c>
      <c r="D2406" s="4" t="s">
        <v>7411</v>
      </c>
      <c r="E2406" s="4" t="s">
        <v>7412</v>
      </c>
      <c r="F2406" s="4" t="s">
        <v>7413</v>
      </c>
      <c r="G2406" s="4" t="s">
        <v>16</v>
      </c>
      <c r="H2406" s="5" t="n">
        <v>29124</v>
      </c>
      <c r="N2406" s="5" t="n">
        <v>45926</v>
      </c>
    </row>
    <row r="2407" customFormat="false" ht="16.4" hidden="false" customHeight="false" outlineLevel="0" collapsed="false">
      <c r="A2407" s="6" t="n">
        <v>2</v>
      </c>
      <c r="B2407" s="1" t="n">
        <v>2406</v>
      </c>
      <c r="D2407" s="4" t="s">
        <v>7414</v>
      </c>
      <c r="E2407" s="4" t="s">
        <v>7415</v>
      </c>
      <c r="F2407" s="4" t="s">
        <v>7416</v>
      </c>
      <c r="G2407" s="4" t="s">
        <v>16</v>
      </c>
      <c r="H2407" s="5" t="n">
        <v>34596</v>
      </c>
      <c r="N2407" s="5" t="n">
        <v>45919</v>
      </c>
    </row>
    <row r="2408" customFormat="false" ht="16.4" hidden="false" customHeight="false" outlineLevel="0" collapsed="false">
      <c r="A2408" s="6" t="n">
        <v>2</v>
      </c>
      <c r="B2408" s="1" t="n">
        <v>2407</v>
      </c>
      <c r="C2408" s="4" t="s">
        <v>7417</v>
      </c>
      <c r="D2408" s="4" t="s">
        <v>7418</v>
      </c>
      <c r="E2408" s="4" t="s">
        <v>7419</v>
      </c>
      <c r="F2408" s="4" t="s">
        <v>7420</v>
      </c>
      <c r="G2408" s="4" t="s">
        <v>16</v>
      </c>
      <c r="H2408" s="5" t="n">
        <v>37518</v>
      </c>
      <c r="N2408" s="5" t="n">
        <v>45919</v>
      </c>
    </row>
    <row r="2409" customFormat="false" ht="16.4" hidden="false" customHeight="false" outlineLevel="0" collapsed="false">
      <c r="A2409" s="6" t="n">
        <v>2</v>
      </c>
      <c r="B2409" s="1" t="n">
        <v>2408</v>
      </c>
      <c r="D2409" s="4" t="s">
        <v>7421</v>
      </c>
      <c r="E2409" s="4" t="s">
        <v>7422</v>
      </c>
      <c r="F2409" s="4" t="s">
        <v>7423</v>
      </c>
      <c r="G2409" s="4" t="s">
        <v>24</v>
      </c>
      <c r="H2409" s="5" t="n">
        <v>27319</v>
      </c>
      <c r="N2409" s="5" t="n">
        <v>45947</v>
      </c>
    </row>
    <row r="2410" customFormat="false" ht="16.4" hidden="false" customHeight="false" outlineLevel="0" collapsed="false">
      <c r="A2410" s="6" t="n">
        <v>2</v>
      </c>
      <c r="B2410" s="1" t="n">
        <v>2409</v>
      </c>
      <c r="D2410" s="4" t="s">
        <v>7424</v>
      </c>
      <c r="E2410" s="4" t="s">
        <v>7425</v>
      </c>
      <c r="F2410" s="4" t="s">
        <v>7426</v>
      </c>
      <c r="G2410" s="4" t="s">
        <v>24</v>
      </c>
      <c r="H2410" s="5" t="n">
        <v>32798</v>
      </c>
      <c r="N2410" s="5" t="n">
        <v>45947</v>
      </c>
    </row>
    <row r="2411" customFormat="false" ht="16.4" hidden="false" customHeight="false" outlineLevel="0" collapsed="false">
      <c r="A2411" s="6" t="n">
        <v>2</v>
      </c>
      <c r="B2411" s="1" t="n">
        <v>2410</v>
      </c>
      <c r="D2411" s="4" t="s">
        <v>7427</v>
      </c>
      <c r="E2411" s="4" t="s">
        <v>7428</v>
      </c>
      <c r="F2411" s="4" t="s">
        <v>7429</v>
      </c>
      <c r="G2411" s="4" t="s">
        <v>16</v>
      </c>
      <c r="H2411" s="5" t="n">
        <v>37577</v>
      </c>
      <c r="L2411" s="4" t="s">
        <v>89</v>
      </c>
      <c r="N2411" s="5" t="n">
        <v>45978</v>
      </c>
    </row>
    <row r="2412" customFormat="false" ht="16.4" hidden="false" customHeight="false" outlineLevel="0" collapsed="false">
      <c r="A2412" s="6" t="n">
        <v>2</v>
      </c>
      <c r="B2412" s="1" t="n">
        <v>2411</v>
      </c>
      <c r="C2412" s="4" t="s">
        <v>7430</v>
      </c>
      <c r="D2412" s="4" t="s">
        <v>7431</v>
      </c>
      <c r="E2412" s="4" t="s">
        <v>7432</v>
      </c>
      <c r="F2412" s="4" t="s">
        <v>7433</v>
      </c>
      <c r="G2412" s="4" t="s">
        <v>24</v>
      </c>
      <c r="H2412" s="5" t="n">
        <v>30223</v>
      </c>
      <c r="N2412" s="5" t="n">
        <v>45929</v>
      </c>
    </row>
    <row r="2413" customFormat="false" ht="16.4" hidden="false" customHeight="false" outlineLevel="0" collapsed="false">
      <c r="A2413" s="6" t="n">
        <v>2</v>
      </c>
      <c r="B2413" s="1" t="n">
        <v>2412</v>
      </c>
      <c r="C2413" s="4" t="s">
        <v>7434</v>
      </c>
      <c r="D2413" s="4" t="s">
        <v>7435</v>
      </c>
      <c r="E2413" s="4" t="s">
        <v>7436</v>
      </c>
      <c r="F2413" s="4" t="s">
        <v>7437</v>
      </c>
      <c r="G2413" s="4" t="s">
        <v>16</v>
      </c>
      <c r="H2413" s="5" t="n">
        <v>32780</v>
      </c>
      <c r="N2413" s="5" t="n">
        <v>45929</v>
      </c>
    </row>
    <row r="2414" customFormat="false" ht="16.4" hidden="false" customHeight="false" outlineLevel="0" collapsed="false">
      <c r="A2414" s="6" t="n">
        <v>2</v>
      </c>
      <c r="B2414" s="1" t="n">
        <v>2413</v>
      </c>
      <c r="D2414" s="4" t="s">
        <v>7438</v>
      </c>
      <c r="E2414" s="4" t="s">
        <v>7439</v>
      </c>
      <c r="F2414" s="4" t="s">
        <v>7440</v>
      </c>
      <c r="G2414" s="4" t="s">
        <v>24</v>
      </c>
      <c r="H2414" s="5" t="n">
        <v>30553</v>
      </c>
      <c r="N2414" s="5" t="n">
        <v>45894</v>
      </c>
    </row>
    <row r="2415" customFormat="false" ht="16.4" hidden="false" customHeight="false" outlineLevel="0" collapsed="false">
      <c r="A2415" s="6" t="n">
        <v>2</v>
      </c>
      <c r="B2415" s="1" t="n">
        <v>2414</v>
      </c>
      <c r="C2415" s="4" t="s">
        <v>7441</v>
      </c>
      <c r="D2415" s="4" t="s">
        <v>7442</v>
      </c>
      <c r="E2415" s="4" t="s">
        <v>7443</v>
      </c>
      <c r="F2415" s="4" t="s">
        <v>7444</v>
      </c>
      <c r="G2415" s="4" t="s">
        <v>16</v>
      </c>
      <c r="H2415" s="5" t="n">
        <v>39087</v>
      </c>
      <c r="N2415" s="5" t="n">
        <v>46027</v>
      </c>
    </row>
    <row r="2416" customFormat="false" ht="16.4" hidden="false" customHeight="false" outlineLevel="0" collapsed="false">
      <c r="A2416" s="6" t="n">
        <v>2</v>
      </c>
      <c r="B2416" s="1" t="n">
        <v>2415</v>
      </c>
      <c r="D2416" s="4" t="s">
        <v>7445</v>
      </c>
      <c r="E2416" s="4" t="s">
        <v>7446</v>
      </c>
      <c r="F2416" s="4" t="s">
        <v>7447</v>
      </c>
      <c r="G2416" s="4" t="s">
        <v>16</v>
      </c>
      <c r="H2416" s="5" t="n">
        <v>37191</v>
      </c>
      <c r="L2416" s="4" t="s">
        <v>89</v>
      </c>
      <c r="N2416" s="5" t="n">
        <v>45957</v>
      </c>
    </row>
    <row r="2417" customFormat="false" ht="16.4" hidden="false" customHeight="false" outlineLevel="0" collapsed="false">
      <c r="A2417" s="6" t="n">
        <v>2</v>
      </c>
      <c r="B2417" s="1" t="n">
        <v>2416</v>
      </c>
      <c r="C2417" s="4" t="s">
        <v>7448</v>
      </c>
      <c r="D2417" s="4" t="s">
        <v>7449</v>
      </c>
      <c r="E2417" s="4" t="s">
        <v>7450</v>
      </c>
      <c r="F2417" s="4" t="s">
        <v>3416</v>
      </c>
      <c r="G2417" s="4" t="s">
        <v>24</v>
      </c>
      <c r="H2417" s="5" t="n">
        <v>30206</v>
      </c>
      <c r="N2417" s="5" t="n">
        <v>45912</v>
      </c>
    </row>
    <row r="2418" customFormat="false" ht="16.4" hidden="false" customHeight="false" outlineLevel="0" collapsed="false">
      <c r="A2418" s="6" t="n">
        <v>2</v>
      </c>
      <c r="B2418" s="1" t="n">
        <v>2417</v>
      </c>
      <c r="D2418" s="4" t="s">
        <v>7451</v>
      </c>
      <c r="E2418" s="4" t="s">
        <v>7452</v>
      </c>
      <c r="F2418" s="4" t="s">
        <v>7453</v>
      </c>
      <c r="G2418" s="4" t="s">
        <v>24</v>
      </c>
      <c r="H2418" s="5" t="n">
        <v>30637</v>
      </c>
      <c r="L2418" s="4" t="s">
        <v>32</v>
      </c>
      <c r="N2418" s="5" t="n">
        <v>45978</v>
      </c>
    </row>
    <row r="2419" customFormat="false" ht="16.4" hidden="false" customHeight="false" outlineLevel="0" collapsed="false">
      <c r="A2419" s="6" t="n">
        <v>2</v>
      </c>
      <c r="B2419" s="1" t="n">
        <v>2418</v>
      </c>
      <c r="D2419" s="4" t="s">
        <v>7454</v>
      </c>
      <c r="E2419" s="4" t="s">
        <v>7455</v>
      </c>
      <c r="F2419" s="4" t="s">
        <v>7456</v>
      </c>
      <c r="G2419" s="4" t="s">
        <v>16</v>
      </c>
      <c r="H2419" s="5" t="n">
        <v>30602</v>
      </c>
      <c r="N2419" s="5" t="n">
        <v>45943</v>
      </c>
    </row>
    <row r="2420" customFormat="false" ht="16.4" hidden="false" customHeight="false" outlineLevel="0" collapsed="false">
      <c r="A2420" s="6" t="n">
        <v>2</v>
      </c>
      <c r="B2420" s="1" t="n">
        <v>2419</v>
      </c>
      <c r="D2420" s="4" t="s">
        <v>7457</v>
      </c>
      <c r="E2420" s="4" t="s">
        <v>7458</v>
      </c>
      <c r="F2420" s="4" t="s">
        <v>6629</v>
      </c>
      <c r="G2420" s="4" t="s">
        <v>24</v>
      </c>
      <c r="H2420" s="5" t="n">
        <v>29876</v>
      </c>
      <c r="N2420" s="5" t="n">
        <v>45947</v>
      </c>
    </row>
    <row r="2421" customFormat="false" ht="16.4" hidden="false" customHeight="false" outlineLevel="0" collapsed="false">
      <c r="A2421" s="6" t="n">
        <v>2</v>
      </c>
      <c r="B2421" s="1" t="n">
        <v>2420</v>
      </c>
      <c r="C2421" s="4" t="s">
        <v>7459</v>
      </c>
      <c r="D2421" s="4" t="s">
        <v>7460</v>
      </c>
      <c r="E2421" s="4" t="s">
        <v>7461</v>
      </c>
      <c r="F2421" s="4" t="s">
        <v>7462</v>
      </c>
      <c r="G2421" s="4" t="s">
        <v>16</v>
      </c>
      <c r="H2421" s="5" t="n">
        <v>35681</v>
      </c>
      <c r="N2421" s="5" t="n">
        <v>45908</v>
      </c>
    </row>
    <row r="2422" customFormat="false" ht="16.4" hidden="false" customHeight="false" outlineLevel="0" collapsed="false">
      <c r="A2422" s="6" t="n">
        <v>2</v>
      </c>
      <c r="B2422" s="1" t="n">
        <v>2421</v>
      </c>
      <c r="D2422" s="4" t="s">
        <v>7463</v>
      </c>
      <c r="E2422" s="4" t="s">
        <v>7464</v>
      </c>
      <c r="F2422" s="4" t="s">
        <v>7465</v>
      </c>
      <c r="G2422" s="4" t="s">
        <v>24</v>
      </c>
      <c r="H2422" s="5" t="n">
        <v>32798</v>
      </c>
      <c r="N2422" s="5" t="n">
        <v>45947</v>
      </c>
    </row>
    <row r="2423" customFormat="false" ht="16.4" hidden="false" customHeight="false" outlineLevel="0" collapsed="false">
      <c r="A2423" s="6" t="n">
        <v>2</v>
      </c>
      <c r="B2423" s="1" t="n">
        <v>2422</v>
      </c>
      <c r="D2423" s="4" t="s">
        <v>7466</v>
      </c>
      <c r="E2423" s="4" t="s">
        <v>7467</v>
      </c>
      <c r="F2423" s="4" t="s">
        <v>7468</v>
      </c>
      <c r="G2423" s="4" t="s">
        <v>16</v>
      </c>
      <c r="H2423" s="5" t="n">
        <v>37142</v>
      </c>
      <c r="N2423" s="5" t="n">
        <v>45908</v>
      </c>
    </row>
    <row r="2424" customFormat="false" ht="16.4" hidden="false" customHeight="false" outlineLevel="0" collapsed="false">
      <c r="A2424" s="6" t="n">
        <v>2</v>
      </c>
      <c r="B2424" s="1" t="n">
        <v>2423</v>
      </c>
      <c r="C2424" s="4" t="s">
        <v>7469</v>
      </c>
      <c r="D2424" s="4" t="s">
        <v>7470</v>
      </c>
      <c r="E2424" s="4" t="s">
        <v>7471</v>
      </c>
      <c r="F2424" s="4" t="s">
        <v>7472</v>
      </c>
      <c r="G2424" s="4" t="s">
        <v>24</v>
      </c>
      <c r="H2424" s="5" t="n">
        <v>34206</v>
      </c>
      <c r="N2424" s="5" t="n">
        <v>45894</v>
      </c>
    </row>
    <row r="2425" customFormat="false" ht="16.4" hidden="false" customHeight="false" outlineLevel="0" collapsed="false">
      <c r="A2425" s="6" t="n">
        <v>2</v>
      </c>
      <c r="B2425" s="1" t="n">
        <v>2424</v>
      </c>
      <c r="C2425" s="4" t="s">
        <v>7473</v>
      </c>
      <c r="D2425" s="4" t="s">
        <v>7474</v>
      </c>
      <c r="E2425" s="4" t="s">
        <v>7475</v>
      </c>
      <c r="F2425" s="4" t="s">
        <v>7476</v>
      </c>
      <c r="G2425" s="4" t="s">
        <v>16</v>
      </c>
      <c r="H2425" s="5" t="n">
        <v>29120</v>
      </c>
      <c r="N2425" s="5" t="n">
        <v>45922</v>
      </c>
    </row>
    <row r="2426" customFormat="false" ht="16.4" hidden="false" customHeight="false" outlineLevel="0" collapsed="false">
      <c r="A2426" s="6" t="n">
        <v>2</v>
      </c>
      <c r="B2426" s="1" t="n">
        <v>2425</v>
      </c>
      <c r="D2426" s="4" t="s">
        <v>7477</v>
      </c>
      <c r="E2426" s="4" t="s">
        <v>7478</v>
      </c>
      <c r="F2426" s="4" t="s">
        <v>7161</v>
      </c>
      <c r="G2426" s="4" t="s">
        <v>24</v>
      </c>
      <c r="H2426" s="5" t="n">
        <v>25514</v>
      </c>
      <c r="L2426" s="4" t="s">
        <v>32</v>
      </c>
      <c r="N2426" s="5" t="n">
        <v>45968</v>
      </c>
    </row>
    <row r="2427" customFormat="false" ht="16.4" hidden="false" customHeight="false" outlineLevel="0" collapsed="false">
      <c r="A2427" s="6" t="n">
        <v>2</v>
      </c>
      <c r="B2427" s="1" t="n">
        <v>2426</v>
      </c>
      <c r="D2427" s="4" t="s">
        <v>7479</v>
      </c>
      <c r="E2427" s="4" t="s">
        <v>7480</v>
      </c>
      <c r="F2427" s="4" t="s">
        <v>7481</v>
      </c>
      <c r="G2427" s="4" t="s">
        <v>16</v>
      </c>
      <c r="H2427" s="5" t="n">
        <v>33187</v>
      </c>
      <c r="L2427" s="4" t="s">
        <v>32</v>
      </c>
      <c r="N2427" s="5" t="n">
        <v>45971</v>
      </c>
    </row>
    <row r="2428" customFormat="false" ht="16.4" hidden="false" customHeight="false" outlineLevel="0" collapsed="false">
      <c r="A2428" s="6" t="n">
        <v>2</v>
      </c>
      <c r="B2428" s="1" t="n">
        <v>2427</v>
      </c>
      <c r="D2428" s="4" t="s">
        <v>7482</v>
      </c>
      <c r="E2428" s="4" t="s">
        <v>7483</v>
      </c>
      <c r="F2428" s="4" t="s">
        <v>7484</v>
      </c>
      <c r="G2428" s="4" t="s">
        <v>16</v>
      </c>
      <c r="H2428" s="5" t="n">
        <v>37181</v>
      </c>
      <c r="N2428" s="5" t="n">
        <v>45947</v>
      </c>
    </row>
    <row r="2429" customFormat="false" ht="16.4" hidden="false" customHeight="false" outlineLevel="0" collapsed="false">
      <c r="A2429" s="6" t="n">
        <v>2</v>
      </c>
      <c r="B2429" s="1" t="n">
        <v>2428</v>
      </c>
      <c r="D2429" s="4" t="s">
        <v>7485</v>
      </c>
      <c r="E2429" s="4" t="s">
        <v>7486</v>
      </c>
      <c r="F2429" s="4" t="s">
        <v>7487</v>
      </c>
      <c r="G2429" s="4" t="s">
        <v>24</v>
      </c>
      <c r="H2429" s="5" t="n">
        <v>25805</v>
      </c>
      <c r="N2429" s="5" t="n">
        <v>45894</v>
      </c>
    </row>
    <row r="2430" customFormat="false" ht="16.4" hidden="false" customHeight="false" outlineLevel="0" collapsed="false">
      <c r="A2430" s="6" t="n">
        <v>2</v>
      </c>
      <c r="B2430" s="1" t="n">
        <v>2429</v>
      </c>
      <c r="D2430" s="4" t="s">
        <v>7488</v>
      </c>
      <c r="E2430" s="4" t="s">
        <v>7489</v>
      </c>
      <c r="F2430" s="4" t="s">
        <v>7490</v>
      </c>
      <c r="G2430" s="4" t="s">
        <v>16</v>
      </c>
      <c r="H2430" s="5" t="n">
        <v>36492</v>
      </c>
      <c r="L2430" s="4" t="s">
        <v>89</v>
      </c>
      <c r="N2430" s="5" t="n">
        <v>45989</v>
      </c>
    </row>
    <row r="2431" customFormat="false" ht="16.4" hidden="false" customHeight="false" outlineLevel="0" collapsed="false">
      <c r="A2431" s="6" t="n">
        <v>2</v>
      </c>
      <c r="B2431" s="1" t="n">
        <v>2430</v>
      </c>
      <c r="D2431" s="4" t="s">
        <v>7491</v>
      </c>
      <c r="E2431" s="4" t="s">
        <v>7492</v>
      </c>
      <c r="F2431" s="4" t="s">
        <v>7493</v>
      </c>
      <c r="G2431" s="4" t="s">
        <v>16</v>
      </c>
      <c r="H2431" s="5" t="n">
        <v>34241</v>
      </c>
      <c r="N2431" s="5" t="n">
        <v>45929</v>
      </c>
    </row>
    <row r="2432" customFormat="false" ht="16.4" hidden="false" customHeight="false" outlineLevel="0" collapsed="false">
      <c r="A2432" s="6" t="n">
        <v>2</v>
      </c>
      <c r="B2432" s="1" t="n">
        <v>2431</v>
      </c>
      <c r="D2432" s="4" t="s">
        <v>7494</v>
      </c>
      <c r="E2432" s="4" t="s">
        <v>7495</v>
      </c>
      <c r="F2432" s="4" t="s">
        <v>7496</v>
      </c>
      <c r="G2432" s="4" t="s">
        <v>24</v>
      </c>
      <c r="H2432" s="5" t="n">
        <v>36109</v>
      </c>
      <c r="L2432" s="4" t="s">
        <v>64</v>
      </c>
      <c r="N2432" s="5" t="n">
        <v>45971</v>
      </c>
    </row>
    <row r="2433" customFormat="false" ht="16.4" hidden="false" customHeight="false" outlineLevel="0" collapsed="false">
      <c r="A2433" s="6" t="n">
        <v>2</v>
      </c>
      <c r="B2433" s="1" t="n">
        <v>2432</v>
      </c>
      <c r="D2433" s="4" t="s">
        <v>7497</v>
      </c>
      <c r="E2433" s="4" t="s">
        <v>7498</v>
      </c>
      <c r="F2433" s="4" t="s">
        <v>7499</v>
      </c>
      <c r="G2433" s="4" t="s">
        <v>16</v>
      </c>
      <c r="H2433" s="5" t="n">
        <v>30947</v>
      </c>
      <c r="N2433" s="5" t="n">
        <v>45922</v>
      </c>
    </row>
    <row r="2434" customFormat="false" ht="16.4" hidden="false" customHeight="false" outlineLevel="0" collapsed="false">
      <c r="A2434" s="6" t="n">
        <v>2</v>
      </c>
      <c r="B2434" s="1" t="n">
        <v>2433</v>
      </c>
      <c r="D2434" s="4" t="s">
        <v>7500</v>
      </c>
      <c r="E2434" s="4" t="s">
        <v>7501</v>
      </c>
      <c r="F2434" s="4" t="s">
        <v>7502</v>
      </c>
      <c r="G2434" s="4" t="s">
        <v>16</v>
      </c>
      <c r="H2434" s="5" t="n">
        <v>36460</v>
      </c>
      <c r="L2434" s="4" t="s">
        <v>89</v>
      </c>
      <c r="N2434" s="5" t="n">
        <v>45957</v>
      </c>
    </row>
    <row r="2435" customFormat="false" ht="16.4" hidden="false" customHeight="false" outlineLevel="0" collapsed="false">
      <c r="A2435" s="6" t="n">
        <v>2</v>
      </c>
      <c r="B2435" s="1" t="n">
        <v>2434</v>
      </c>
      <c r="D2435" s="4" t="s">
        <v>7503</v>
      </c>
      <c r="E2435" s="4" t="s">
        <v>7504</v>
      </c>
      <c r="F2435" s="4" t="s">
        <v>7505</v>
      </c>
      <c r="G2435" s="4" t="s">
        <v>16</v>
      </c>
      <c r="H2435" s="5" t="n">
        <v>31347</v>
      </c>
      <c r="L2435" s="4" t="s">
        <v>114</v>
      </c>
      <c r="N2435" s="5" t="n">
        <v>45957</v>
      </c>
    </row>
    <row r="2436" customFormat="false" ht="16.4" hidden="false" customHeight="false" outlineLevel="0" collapsed="false">
      <c r="A2436" s="6" t="n">
        <v>2</v>
      </c>
      <c r="B2436" s="1" t="n">
        <v>2435</v>
      </c>
      <c r="D2436" s="4" t="s">
        <v>7506</v>
      </c>
      <c r="E2436" s="4" t="s">
        <v>7507</v>
      </c>
      <c r="F2436" s="4" t="s">
        <v>7508</v>
      </c>
      <c r="G2436" s="4" t="s">
        <v>16</v>
      </c>
      <c r="H2436" s="5" t="n">
        <v>36457</v>
      </c>
      <c r="L2436" s="4" t="s">
        <v>89</v>
      </c>
      <c r="N2436" s="5" t="n">
        <v>45954</v>
      </c>
    </row>
    <row r="2437" customFormat="false" ht="16.4" hidden="false" customHeight="false" outlineLevel="0" collapsed="false">
      <c r="A2437" s="6" t="n">
        <v>2</v>
      </c>
      <c r="B2437" s="1" t="n">
        <v>2436</v>
      </c>
      <c r="D2437" s="4" t="s">
        <v>7509</v>
      </c>
      <c r="E2437" s="4" t="s">
        <v>7510</v>
      </c>
      <c r="F2437" s="4" t="s">
        <v>7511</v>
      </c>
      <c r="G2437" s="4" t="s">
        <v>16</v>
      </c>
      <c r="H2437" s="5" t="n">
        <v>37223</v>
      </c>
      <c r="N2437" s="5" t="n">
        <v>45989</v>
      </c>
    </row>
    <row r="2438" customFormat="false" ht="16.4" hidden="false" customHeight="false" outlineLevel="0" collapsed="false">
      <c r="A2438" s="6" t="n">
        <v>2</v>
      </c>
      <c r="B2438" s="1" t="n">
        <v>2437</v>
      </c>
      <c r="D2438" s="4" t="s">
        <v>7512</v>
      </c>
      <c r="E2438" s="4" t="s">
        <v>7513</v>
      </c>
      <c r="F2438" s="4" t="s">
        <v>6368</v>
      </c>
      <c r="G2438" s="4" t="s">
        <v>16</v>
      </c>
      <c r="H2438" s="5" t="n">
        <v>32822</v>
      </c>
      <c r="L2438" s="4" t="s">
        <v>89</v>
      </c>
      <c r="N2438" s="5" t="n">
        <v>45971</v>
      </c>
    </row>
    <row r="2439" customFormat="false" ht="16.4" hidden="false" customHeight="false" outlineLevel="0" collapsed="false">
      <c r="A2439" s="6" t="n">
        <v>2</v>
      </c>
      <c r="B2439" s="1" t="n">
        <v>2438</v>
      </c>
      <c r="D2439" s="4" t="s">
        <v>7514</v>
      </c>
      <c r="E2439" s="4" t="s">
        <v>7515</v>
      </c>
      <c r="F2439" s="4" t="s">
        <v>7516</v>
      </c>
      <c r="G2439" s="4" t="s">
        <v>16</v>
      </c>
      <c r="H2439" s="5" t="n">
        <v>32805</v>
      </c>
      <c r="L2439" s="4" t="s">
        <v>89</v>
      </c>
      <c r="N2439" s="5" t="n">
        <v>45954</v>
      </c>
    </row>
    <row r="2440" customFormat="false" ht="16.4" hidden="false" customHeight="false" outlineLevel="0" collapsed="false">
      <c r="A2440" s="6" t="n">
        <v>2</v>
      </c>
      <c r="B2440" s="1" t="n">
        <v>2439</v>
      </c>
      <c r="D2440" s="4" t="s">
        <v>7517</v>
      </c>
      <c r="E2440" s="4" t="s">
        <v>7518</v>
      </c>
      <c r="F2440" s="4" t="s">
        <v>7519</v>
      </c>
      <c r="G2440" s="4" t="s">
        <v>24</v>
      </c>
      <c r="H2440" s="5" t="n">
        <v>30644</v>
      </c>
      <c r="L2440" s="4" t="s">
        <v>32</v>
      </c>
      <c r="N2440" s="5" t="n">
        <v>45985</v>
      </c>
    </row>
    <row r="2441" customFormat="false" ht="16.4" hidden="false" customHeight="false" outlineLevel="0" collapsed="false">
      <c r="A2441" s="6" t="n">
        <v>2</v>
      </c>
      <c r="B2441" s="1" t="n">
        <v>2440</v>
      </c>
      <c r="D2441" s="4" t="s">
        <v>7520</v>
      </c>
      <c r="E2441" s="4" t="s">
        <v>7521</v>
      </c>
      <c r="F2441" s="4" t="s">
        <v>7522</v>
      </c>
      <c r="G2441" s="4" t="s">
        <v>24</v>
      </c>
      <c r="H2441" s="5" t="n">
        <v>32440</v>
      </c>
      <c r="L2441" s="4" t="s">
        <v>32</v>
      </c>
      <c r="N2441" s="5" t="n">
        <v>45954</v>
      </c>
    </row>
    <row r="2442" customFormat="false" ht="16.4" hidden="false" customHeight="false" outlineLevel="0" collapsed="false">
      <c r="A2442" s="6" t="n">
        <v>2</v>
      </c>
      <c r="B2442" s="1" t="n">
        <v>2441</v>
      </c>
      <c r="D2442" s="4" t="s">
        <v>7523</v>
      </c>
      <c r="E2442" s="4" t="s">
        <v>7524</v>
      </c>
      <c r="F2442" s="4" t="s">
        <v>2823</v>
      </c>
      <c r="G2442" s="4" t="s">
        <v>16</v>
      </c>
      <c r="H2442" s="5" t="n">
        <v>31010</v>
      </c>
      <c r="L2442" s="4" t="s">
        <v>32</v>
      </c>
      <c r="N2442" s="5" t="n">
        <v>45985</v>
      </c>
    </row>
    <row r="2443" customFormat="false" ht="16.4" hidden="false" customHeight="false" outlineLevel="0" collapsed="false">
      <c r="A2443" s="6" t="n">
        <v>2</v>
      </c>
      <c r="B2443" s="1" t="n">
        <v>2442</v>
      </c>
      <c r="C2443" s="4" t="s">
        <v>7525</v>
      </c>
      <c r="D2443" s="4" t="s">
        <v>7526</v>
      </c>
      <c r="E2443" s="4" t="s">
        <v>7527</v>
      </c>
      <c r="F2443" s="4" t="s">
        <v>7528</v>
      </c>
      <c r="G2443" s="4" t="s">
        <v>24</v>
      </c>
      <c r="H2443" s="5" t="n">
        <v>32039</v>
      </c>
      <c r="N2443" s="5" t="n">
        <v>45919</v>
      </c>
    </row>
    <row r="2444" customFormat="false" ht="16.4" hidden="false" customHeight="false" outlineLevel="0" collapsed="false">
      <c r="A2444" s="6" t="n">
        <v>2</v>
      </c>
      <c r="B2444" s="1" t="n">
        <v>2443</v>
      </c>
      <c r="D2444" s="4" t="s">
        <v>7529</v>
      </c>
      <c r="E2444" s="4" t="s">
        <v>7530</v>
      </c>
      <c r="F2444" s="4" t="s">
        <v>4632</v>
      </c>
      <c r="G2444" s="4" t="s">
        <v>16</v>
      </c>
      <c r="H2444" s="5" t="n">
        <v>36095</v>
      </c>
      <c r="L2444" s="4" t="s">
        <v>89</v>
      </c>
      <c r="N2444" s="5" t="n">
        <v>45957</v>
      </c>
    </row>
    <row r="2445" customFormat="false" ht="16.4" hidden="false" customHeight="false" outlineLevel="0" collapsed="false">
      <c r="A2445" s="6" t="n">
        <v>2</v>
      </c>
      <c r="B2445" s="1" t="n">
        <v>2444</v>
      </c>
      <c r="D2445" s="4" t="s">
        <v>7531</v>
      </c>
      <c r="E2445" s="4" t="s">
        <v>7532</v>
      </c>
      <c r="F2445" s="4" t="s">
        <v>7533</v>
      </c>
      <c r="G2445" s="4" t="s">
        <v>24</v>
      </c>
      <c r="H2445" s="5" t="n">
        <v>32475</v>
      </c>
      <c r="L2445" s="4" t="s">
        <v>89</v>
      </c>
      <c r="N2445" s="5" t="n">
        <v>45989</v>
      </c>
    </row>
    <row r="2446" customFormat="false" ht="16.4" hidden="false" customHeight="false" outlineLevel="0" collapsed="false">
      <c r="A2446" s="6" t="n">
        <v>2</v>
      </c>
      <c r="B2446" s="1" t="n">
        <v>2445</v>
      </c>
      <c r="D2446" s="4" t="s">
        <v>7534</v>
      </c>
      <c r="E2446" s="4" t="s">
        <v>7535</v>
      </c>
      <c r="F2446" s="4" t="s">
        <v>7536</v>
      </c>
      <c r="G2446" s="4" t="s">
        <v>16</v>
      </c>
      <c r="H2446" s="5" t="n">
        <v>27691</v>
      </c>
      <c r="L2446" s="4" t="s">
        <v>32</v>
      </c>
      <c r="N2446" s="5" t="n">
        <v>45954</v>
      </c>
    </row>
    <row r="2447" customFormat="false" ht="16.4" hidden="false" customHeight="false" outlineLevel="0" collapsed="false">
      <c r="A2447" s="6" t="n">
        <v>2</v>
      </c>
      <c r="B2447" s="1" t="n">
        <v>2446</v>
      </c>
      <c r="D2447" s="4" t="s">
        <v>7537</v>
      </c>
      <c r="E2447" s="4" t="s">
        <v>7538</v>
      </c>
      <c r="F2447" s="4" t="s">
        <v>7539</v>
      </c>
      <c r="G2447" s="4" t="s">
        <v>16</v>
      </c>
      <c r="H2447" s="5" t="n">
        <v>34620</v>
      </c>
      <c r="N2447" s="5" t="n">
        <v>45943</v>
      </c>
    </row>
    <row r="2448" customFormat="false" ht="16.4" hidden="false" customHeight="false" outlineLevel="0" collapsed="false">
      <c r="A2448" s="6" t="n">
        <v>2</v>
      </c>
      <c r="B2448" s="1" t="n">
        <v>2447</v>
      </c>
      <c r="D2448" s="4" t="s">
        <v>7540</v>
      </c>
      <c r="E2448" s="4" t="s">
        <v>7541</v>
      </c>
      <c r="F2448" s="1" t="s">
        <v>18</v>
      </c>
      <c r="G2448" s="4" t="s">
        <v>16</v>
      </c>
      <c r="H2448" s="5" t="n">
        <v>31642</v>
      </c>
      <c r="N2448" s="5" t="n">
        <v>45887</v>
      </c>
    </row>
    <row r="2449" customFormat="false" ht="16.4" hidden="false" customHeight="false" outlineLevel="0" collapsed="false">
      <c r="A2449" s="6" t="n">
        <v>2</v>
      </c>
      <c r="B2449" s="1" t="n">
        <v>2448</v>
      </c>
      <c r="D2449" s="4" t="s">
        <v>7542</v>
      </c>
      <c r="E2449" s="4" t="s">
        <v>7543</v>
      </c>
      <c r="F2449" s="4" t="s">
        <v>7516</v>
      </c>
      <c r="G2449" s="4" t="s">
        <v>16</v>
      </c>
      <c r="H2449" s="5" t="n">
        <v>34996</v>
      </c>
      <c r="L2449" s="4" t="s">
        <v>89</v>
      </c>
      <c r="N2449" s="5" t="n">
        <v>45954</v>
      </c>
    </row>
    <row r="2450" customFormat="false" ht="16.4" hidden="false" customHeight="false" outlineLevel="0" collapsed="false">
      <c r="A2450" s="6" t="n">
        <v>2</v>
      </c>
      <c r="B2450" s="1" t="n">
        <v>2449</v>
      </c>
      <c r="C2450" s="4" t="s">
        <v>7544</v>
      </c>
      <c r="D2450" s="4" t="s">
        <v>7545</v>
      </c>
      <c r="E2450" s="4" t="s">
        <v>7546</v>
      </c>
      <c r="F2450" s="4" t="s">
        <v>7547</v>
      </c>
      <c r="G2450" s="4" t="s">
        <v>16</v>
      </c>
      <c r="H2450" s="5" t="n">
        <v>35320</v>
      </c>
      <c r="N2450" s="5" t="n">
        <v>45912</v>
      </c>
    </row>
    <row r="2451" customFormat="false" ht="16.4" hidden="false" customHeight="false" outlineLevel="0" collapsed="false">
      <c r="A2451" s="6" t="n">
        <v>2</v>
      </c>
      <c r="B2451" s="1" t="n">
        <v>2450</v>
      </c>
      <c r="D2451" s="4" t="s">
        <v>7548</v>
      </c>
      <c r="E2451" s="4" t="s">
        <v>7549</v>
      </c>
      <c r="F2451" s="4" t="s">
        <v>7550</v>
      </c>
      <c r="G2451" s="4" t="s">
        <v>24</v>
      </c>
      <c r="H2451" s="5" t="n">
        <v>24769</v>
      </c>
      <c r="L2451" s="4" t="s">
        <v>32</v>
      </c>
      <c r="N2451" s="5" t="n">
        <v>45954</v>
      </c>
    </row>
    <row r="2452" customFormat="false" ht="16.4" hidden="false" customHeight="false" outlineLevel="0" collapsed="false">
      <c r="A2452" s="6" t="n">
        <v>2</v>
      </c>
      <c r="B2452" s="1" t="n">
        <v>2451</v>
      </c>
      <c r="D2452" s="4" t="s">
        <v>7551</v>
      </c>
      <c r="E2452" s="4" t="s">
        <v>7552</v>
      </c>
      <c r="F2452" s="4" t="s">
        <v>7553</v>
      </c>
      <c r="G2452" s="4" t="s">
        <v>24</v>
      </c>
      <c r="H2452" s="5" t="n">
        <v>28780</v>
      </c>
      <c r="N2452" s="5" t="n">
        <v>45947</v>
      </c>
    </row>
    <row r="2453" customFormat="false" ht="16.4" hidden="false" customHeight="false" outlineLevel="0" collapsed="false">
      <c r="A2453" s="6" t="n">
        <v>2</v>
      </c>
      <c r="B2453" s="1" t="n">
        <v>2452</v>
      </c>
      <c r="D2453" s="4" t="s">
        <v>7554</v>
      </c>
      <c r="E2453" s="4" t="s">
        <v>7555</v>
      </c>
      <c r="F2453" s="4" t="s">
        <v>7556</v>
      </c>
      <c r="G2453" s="4" t="s">
        <v>16</v>
      </c>
      <c r="H2453" s="5" t="n">
        <v>36809</v>
      </c>
      <c r="N2453" s="5" t="n">
        <v>45940</v>
      </c>
    </row>
    <row r="2454" customFormat="false" ht="16.4" hidden="false" customHeight="false" outlineLevel="0" collapsed="false">
      <c r="A2454" s="6" t="n">
        <v>2</v>
      </c>
      <c r="B2454" s="1" t="n">
        <v>2453</v>
      </c>
      <c r="D2454" s="4" t="s">
        <v>7557</v>
      </c>
      <c r="E2454" s="4" t="s">
        <v>7558</v>
      </c>
      <c r="F2454" s="4" t="s">
        <v>7559</v>
      </c>
      <c r="G2454" s="4" t="s">
        <v>16</v>
      </c>
      <c r="H2454" s="5" t="n">
        <v>35716</v>
      </c>
      <c r="N2454" s="5" t="n">
        <v>45943</v>
      </c>
    </row>
    <row r="2455" customFormat="false" ht="16.4" hidden="false" customHeight="false" outlineLevel="0" collapsed="false">
      <c r="A2455" s="6" t="n">
        <v>2</v>
      </c>
      <c r="B2455" s="1" t="n">
        <v>2454</v>
      </c>
      <c r="D2455" s="4" t="s">
        <v>7560</v>
      </c>
      <c r="E2455" s="4" t="s">
        <v>7561</v>
      </c>
      <c r="F2455" s="4" t="s">
        <v>7562</v>
      </c>
      <c r="G2455" s="4" t="s">
        <v>16</v>
      </c>
      <c r="H2455" s="5" t="n">
        <v>32777</v>
      </c>
      <c r="N2455" s="5" t="n">
        <v>45926</v>
      </c>
    </row>
    <row r="2456" customFormat="false" ht="16.4" hidden="false" customHeight="false" outlineLevel="0" collapsed="false">
      <c r="A2456" s="6" t="n">
        <v>2</v>
      </c>
      <c r="B2456" s="1" t="n">
        <v>2455</v>
      </c>
      <c r="D2456" s="4" t="s">
        <v>7563</v>
      </c>
      <c r="E2456" s="4" t="s">
        <v>7564</v>
      </c>
      <c r="F2456" s="4" t="s">
        <v>7565</v>
      </c>
      <c r="G2456" s="4" t="s">
        <v>24</v>
      </c>
      <c r="H2456" s="5" t="n">
        <v>30993</v>
      </c>
      <c r="L2456" s="4" t="s">
        <v>64</v>
      </c>
      <c r="N2456" s="5" t="n">
        <v>45968</v>
      </c>
    </row>
    <row r="2457" customFormat="false" ht="16.4" hidden="false" customHeight="false" outlineLevel="0" collapsed="false">
      <c r="A2457" s="6" t="n">
        <v>2</v>
      </c>
      <c r="B2457" s="1" t="n">
        <v>2456</v>
      </c>
      <c r="D2457" s="4" t="s">
        <v>7566</v>
      </c>
      <c r="E2457" s="4" t="s">
        <v>7567</v>
      </c>
      <c r="F2457" s="4" t="s">
        <v>7568</v>
      </c>
      <c r="G2457" s="4" t="s">
        <v>16</v>
      </c>
      <c r="H2457" s="5" t="n">
        <v>37177</v>
      </c>
      <c r="N2457" s="5" t="n">
        <v>45943</v>
      </c>
    </row>
    <row r="2458" customFormat="false" ht="16.4" hidden="false" customHeight="false" outlineLevel="0" collapsed="false">
      <c r="A2458" s="6" t="n">
        <v>2</v>
      </c>
      <c r="B2458" s="1" t="n">
        <v>2457</v>
      </c>
      <c r="D2458" s="4" t="s">
        <v>7569</v>
      </c>
      <c r="E2458" s="4" t="s">
        <v>7570</v>
      </c>
      <c r="F2458" s="4" t="s">
        <v>7571</v>
      </c>
      <c r="G2458" s="4" t="s">
        <v>16</v>
      </c>
      <c r="H2458" s="5" t="n">
        <v>36446</v>
      </c>
      <c r="N2458" s="5" t="n">
        <v>45943</v>
      </c>
    </row>
    <row r="2459" customFormat="false" ht="16.4" hidden="false" customHeight="false" outlineLevel="0" collapsed="false">
      <c r="A2459" s="6" t="n">
        <v>2</v>
      </c>
      <c r="B2459" s="1" t="n">
        <v>2458</v>
      </c>
      <c r="C2459" s="4" t="s">
        <v>7572</v>
      </c>
      <c r="D2459" s="4" t="s">
        <v>7573</v>
      </c>
      <c r="E2459" s="4" t="s">
        <v>7574</v>
      </c>
      <c r="F2459" s="4" t="s">
        <v>7575</v>
      </c>
      <c r="G2459" s="4" t="s">
        <v>24</v>
      </c>
      <c r="H2459" s="5" t="n">
        <v>25082</v>
      </c>
      <c r="N2459" s="5" t="n">
        <v>45901</v>
      </c>
    </row>
    <row r="2460" customFormat="false" ht="16.4" hidden="false" customHeight="false" outlineLevel="0" collapsed="false">
      <c r="A2460" s="6" t="n">
        <v>2</v>
      </c>
      <c r="B2460" s="1" t="n">
        <v>2459</v>
      </c>
      <c r="C2460" s="4" t="s">
        <v>7576</v>
      </c>
      <c r="D2460" s="4" t="s">
        <v>7577</v>
      </c>
      <c r="E2460" s="4" t="s">
        <v>7578</v>
      </c>
      <c r="F2460" s="4" t="s">
        <v>7579</v>
      </c>
      <c r="G2460" s="4" t="s">
        <v>16</v>
      </c>
      <c r="H2460" s="5" t="n">
        <v>34301</v>
      </c>
      <c r="N2460" s="5" t="n">
        <v>45989</v>
      </c>
    </row>
    <row r="2461" customFormat="false" ht="16.4" hidden="false" customHeight="false" outlineLevel="0" collapsed="false">
      <c r="A2461" s="6" t="n">
        <v>2</v>
      </c>
      <c r="B2461" s="1" t="n">
        <v>2460</v>
      </c>
      <c r="D2461" s="4" t="s">
        <v>7580</v>
      </c>
      <c r="E2461" s="4" t="s">
        <v>7581</v>
      </c>
      <c r="F2461" s="4" t="s">
        <v>7582</v>
      </c>
      <c r="G2461" s="4" t="s">
        <v>16</v>
      </c>
      <c r="H2461" s="5" t="n">
        <v>35355</v>
      </c>
      <c r="N2461" s="5" t="n">
        <v>45947</v>
      </c>
    </row>
    <row r="2462" customFormat="false" ht="16.4" hidden="false" customHeight="false" outlineLevel="0" collapsed="false">
      <c r="A2462" s="6" t="n">
        <v>2</v>
      </c>
      <c r="B2462" s="1" t="n">
        <v>2461</v>
      </c>
      <c r="D2462" s="4" t="s">
        <v>7583</v>
      </c>
      <c r="E2462" s="4" t="s">
        <v>7584</v>
      </c>
      <c r="F2462" s="4" t="s">
        <v>7585</v>
      </c>
      <c r="G2462" s="4" t="s">
        <v>24</v>
      </c>
      <c r="H2462" s="5" t="n">
        <v>28790</v>
      </c>
      <c r="L2462" s="4" t="s">
        <v>32</v>
      </c>
      <c r="N2462" s="5" t="n">
        <v>45957</v>
      </c>
    </row>
    <row r="2463" customFormat="false" ht="16.4" hidden="false" customHeight="false" outlineLevel="0" collapsed="false">
      <c r="A2463" s="6" t="n">
        <v>2</v>
      </c>
      <c r="B2463" s="1" t="n">
        <v>2462</v>
      </c>
      <c r="D2463" s="4" t="s">
        <v>7586</v>
      </c>
      <c r="E2463" s="4" t="s">
        <v>7587</v>
      </c>
      <c r="F2463" s="4" t="s">
        <v>7588</v>
      </c>
      <c r="G2463" s="4" t="s">
        <v>16</v>
      </c>
      <c r="H2463" s="5" t="n">
        <v>33549</v>
      </c>
      <c r="L2463" s="4" t="s">
        <v>32</v>
      </c>
      <c r="N2463" s="5" t="n">
        <v>45968</v>
      </c>
    </row>
    <row r="2464" customFormat="false" ht="16.4" hidden="false" customHeight="false" outlineLevel="0" collapsed="false">
      <c r="A2464" s="6" t="n">
        <v>2</v>
      </c>
      <c r="B2464" s="1" t="n">
        <v>2463</v>
      </c>
      <c r="D2464" s="4" t="s">
        <v>7589</v>
      </c>
      <c r="E2464" s="4" t="s">
        <v>7590</v>
      </c>
      <c r="F2464" s="4" t="s">
        <v>7591</v>
      </c>
      <c r="G2464" s="4" t="s">
        <v>16</v>
      </c>
      <c r="H2464" s="5" t="n">
        <v>42632</v>
      </c>
      <c r="N2464" s="5" t="n">
        <v>45919</v>
      </c>
    </row>
    <row r="2465" customFormat="false" ht="16.4" hidden="false" customHeight="false" outlineLevel="0" collapsed="false">
      <c r="A2465" s="6" t="n">
        <v>2</v>
      </c>
      <c r="B2465" s="1" t="n">
        <v>2464</v>
      </c>
      <c r="D2465" s="4" t="s">
        <v>7592</v>
      </c>
      <c r="E2465" s="4" t="s">
        <v>7593</v>
      </c>
      <c r="F2465" s="4" t="s">
        <v>7594</v>
      </c>
      <c r="G2465" s="4" t="s">
        <v>24</v>
      </c>
      <c r="H2465" s="5" t="n">
        <v>31337</v>
      </c>
      <c r="N2465" s="5" t="n">
        <v>45947</v>
      </c>
    </row>
    <row r="2466" customFormat="false" ht="16.4" hidden="false" customHeight="false" outlineLevel="0" collapsed="false">
      <c r="A2466" s="6" t="n">
        <v>2</v>
      </c>
      <c r="B2466" s="1" t="n">
        <v>2465</v>
      </c>
      <c r="D2466" s="4" t="s">
        <v>7595</v>
      </c>
      <c r="E2466" s="4" t="s">
        <v>7596</v>
      </c>
      <c r="F2466" s="4" t="s">
        <v>7597</v>
      </c>
      <c r="G2466" s="4" t="s">
        <v>16</v>
      </c>
      <c r="H2466" s="5" t="n">
        <v>38610</v>
      </c>
      <c r="N2466" s="5" t="n">
        <v>45915</v>
      </c>
    </row>
    <row r="2467" customFormat="false" ht="16.4" hidden="false" customHeight="false" outlineLevel="0" collapsed="false">
      <c r="A2467" s="6" t="n">
        <v>2</v>
      </c>
      <c r="B2467" s="1" t="n">
        <v>2466</v>
      </c>
      <c r="D2467" s="4" t="s">
        <v>7598</v>
      </c>
      <c r="E2467" s="4" t="s">
        <v>7599</v>
      </c>
      <c r="F2467" s="4" t="s">
        <v>7600</v>
      </c>
      <c r="G2467" s="4" t="s">
        <v>16</v>
      </c>
      <c r="H2467" s="5" t="n">
        <v>29493</v>
      </c>
      <c r="N2467" s="5" t="n">
        <v>45929</v>
      </c>
    </row>
    <row r="2468" customFormat="false" ht="16.4" hidden="false" customHeight="false" outlineLevel="0" collapsed="false">
      <c r="A2468" s="6" t="n">
        <v>2</v>
      </c>
      <c r="B2468" s="1" t="n">
        <v>2467</v>
      </c>
      <c r="D2468" s="4" t="s">
        <v>7601</v>
      </c>
      <c r="E2468" s="4" t="s">
        <v>7602</v>
      </c>
      <c r="F2468" s="4" t="s">
        <v>2237</v>
      </c>
      <c r="G2468" s="4" t="s">
        <v>16</v>
      </c>
      <c r="H2468" s="5" t="n">
        <v>31684</v>
      </c>
      <c r="N2468" s="5" t="n">
        <v>45929</v>
      </c>
    </row>
    <row r="2469" customFormat="false" ht="16.4" hidden="false" customHeight="false" outlineLevel="0" collapsed="false">
      <c r="A2469" s="6" t="n">
        <v>2</v>
      </c>
      <c r="B2469" s="1" t="n">
        <v>2468</v>
      </c>
      <c r="C2469" s="4" t="s">
        <v>7603</v>
      </c>
      <c r="D2469" s="4" t="s">
        <v>7604</v>
      </c>
      <c r="E2469" s="4" t="s">
        <v>7605</v>
      </c>
      <c r="F2469" s="4" t="s">
        <v>7606</v>
      </c>
      <c r="G2469" s="4" t="s">
        <v>16</v>
      </c>
      <c r="H2469" s="5" t="n">
        <v>36443</v>
      </c>
      <c r="N2469" s="5" t="n">
        <v>45940</v>
      </c>
    </row>
    <row r="2470" customFormat="false" ht="16.4" hidden="false" customHeight="false" outlineLevel="0" collapsed="false">
      <c r="A2470" s="6" t="n">
        <v>2</v>
      </c>
      <c r="B2470" s="1" t="n">
        <v>2469</v>
      </c>
      <c r="D2470" s="4" t="s">
        <v>7607</v>
      </c>
      <c r="E2470" s="4" t="s">
        <v>7608</v>
      </c>
      <c r="F2470" s="4" t="s">
        <v>6109</v>
      </c>
      <c r="G2470" s="4" t="s">
        <v>16</v>
      </c>
      <c r="H2470" s="5" t="n">
        <v>36457</v>
      </c>
      <c r="L2470" s="4" t="s">
        <v>89</v>
      </c>
      <c r="N2470" s="5" t="n">
        <v>45954</v>
      </c>
    </row>
    <row r="2471" customFormat="false" ht="16.4" hidden="false" customHeight="false" outlineLevel="0" collapsed="false">
      <c r="A2471" s="6" t="n">
        <v>2</v>
      </c>
      <c r="B2471" s="1" t="n">
        <v>2470</v>
      </c>
      <c r="D2471" s="4" t="s">
        <v>7609</v>
      </c>
      <c r="E2471" s="4" t="s">
        <v>7610</v>
      </c>
      <c r="F2471" s="4" t="s">
        <v>7611</v>
      </c>
      <c r="G2471" s="4" t="s">
        <v>24</v>
      </c>
      <c r="H2471" s="5" t="n">
        <v>29848</v>
      </c>
      <c r="N2471" s="5" t="n">
        <v>45919</v>
      </c>
    </row>
    <row r="2472" customFormat="false" ht="16.4" hidden="false" customHeight="false" outlineLevel="0" collapsed="false">
      <c r="A2472" s="6" t="n">
        <v>2</v>
      </c>
      <c r="B2472" s="1" t="n">
        <v>2471</v>
      </c>
      <c r="D2472" s="4" t="s">
        <v>7612</v>
      </c>
      <c r="E2472" s="4" t="s">
        <v>7613</v>
      </c>
      <c r="F2472" s="4" t="s">
        <v>1444</v>
      </c>
      <c r="G2472" s="4" t="s">
        <v>16</v>
      </c>
      <c r="H2472" s="5" t="n">
        <v>32133</v>
      </c>
      <c r="L2472" s="4" t="s">
        <v>89</v>
      </c>
      <c r="N2472" s="5" t="n">
        <v>46013</v>
      </c>
    </row>
    <row r="2473" customFormat="false" ht="16.4" hidden="false" customHeight="false" outlineLevel="0" collapsed="false">
      <c r="A2473" s="6" t="n">
        <v>2</v>
      </c>
      <c r="B2473" s="1" t="n">
        <v>2472</v>
      </c>
      <c r="D2473" s="4" t="s">
        <v>7614</v>
      </c>
      <c r="E2473" s="4" t="s">
        <v>7615</v>
      </c>
      <c r="F2473" s="4" t="s">
        <v>7616</v>
      </c>
      <c r="G2473" s="4" t="s">
        <v>24</v>
      </c>
      <c r="H2473" s="5" t="n">
        <v>32784</v>
      </c>
      <c r="N2473" s="5" t="n">
        <v>45933</v>
      </c>
    </row>
    <row r="2474" customFormat="false" ht="16.4" hidden="false" customHeight="false" outlineLevel="0" collapsed="false">
      <c r="A2474" s="6" t="n">
        <v>2</v>
      </c>
      <c r="B2474" s="1" t="n">
        <v>2473</v>
      </c>
      <c r="C2474" s="4" t="s">
        <v>7617</v>
      </c>
      <c r="D2474" s="4" t="s">
        <v>7618</v>
      </c>
      <c r="E2474" s="4" t="s">
        <v>7619</v>
      </c>
      <c r="F2474" s="4" t="s">
        <v>7620</v>
      </c>
      <c r="G2474" s="4" t="s">
        <v>24</v>
      </c>
      <c r="H2474" s="5" t="n">
        <v>31698</v>
      </c>
      <c r="N2474" s="5" t="n">
        <v>45943</v>
      </c>
    </row>
    <row r="2475" customFormat="false" ht="16.4" hidden="false" customHeight="false" outlineLevel="0" collapsed="false">
      <c r="A2475" s="6" t="n">
        <v>2</v>
      </c>
      <c r="B2475" s="1" t="n">
        <v>2474</v>
      </c>
      <c r="D2475" s="4" t="s">
        <v>7621</v>
      </c>
      <c r="E2475" s="4" t="s">
        <v>7622</v>
      </c>
      <c r="F2475" s="4" t="s">
        <v>5679</v>
      </c>
      <c r="G2475" s="4" t="s">
        <v>16</v>
      </c>
      <c r="H2475" s="5" t="n">
        <v>33887</v>
      </c>
      <c r="N2475" s="5" t="n">
        <v>45940</v>
      </c>
    </row>
    <row r="2476" customFormat="false" ht="16.4" hidden="false" customHeight="false" outlineLevel="0" collapsed="false">
      <c r="A2476" s="6" t="n">
        <v>2</v>
      </c>
      <c r="B2476" s="1" t="n">
        <v>2475</v>
      </c>
      <c r="D2476" s="4" t="s">
        <v>7623</v>
      </c>
      <c r="E2476" s="4" t="s">
        <v>7624</v>
      </c>
      <c r="F2476" s="4" t="s">
        <v>6523</v>
      </c>
      <c r="G2476" s="4" t="s">
        <v>16</v>
      </c>
      <c r="H2476" s="5" t="n">
        <v>37181</v>
      </c>
      <c r="N2476" s="5" t="n">
        <v>45947</v>
      </c>
    </row>
    <row r="2477" customFormat="false" ht="16.4" hidden="false" customHeight="false" outlineLevel="0" collapsed="false">
      <c r="A2477" s="6" t="n">
        <v>2</v>
      </c>
      <c r="B2477" s="1" t="n">
        <v>2476</v>
      </c>
      <c r="D2477" s="4" t="s">
        <v>7625</v>
      </c>
      <c r="E2477" s="4" t="s">
        <v>7626</v>
      </c>
      <c r="F2477" s="4" t="s">
        <v>3702</v>
      </c>
      <c r="G2477" s="4" t="s">
        <v>24</v>
      </c>
      <c r="H2477" s="5" t="n">
        <v>33184</v>
      </c>
      <c r="L2477" s="4" t="s">
        <v>64</v>
      </c>
      <c r="N2477" s="5" t="n">
        <v>45968</v>
      </c>
    </row>
    <row r="2478" customFormat="false" ht="16.4" hidden="false" customHeight="false" outlineLevel="0" collapsed="false">
      <c r="A2478" s="6" t="n">
        <v>2</v>
      </c>
      <c r="B2478" s="1" t="n">
        <v>2477</v>
      </c>
      <c r="D2478" s="4" t="s">
        <v>7627</v>
      </c>
      <c r="E2478" s="4" t="s">
        <v>7628</v>
      </c>
      <c r="F2478" s="4" t="s">
        <v>7629</v>
      </c>
      <c r="G2478" s="4" t="s">
        <v>16</v>
      </c>
      <c r="H2478" s="5" t="n">
        <v>37542</v>
      </c>
      <c r="N2478" s="5" t="n">
        <v>45943</v>
      </c>
    </row>
    <row r="2479" customFormat="false" ht="16.4" hidden="false" customHeight="false" outlineLevel="0" collapsed="false">
      <c r="A2479" s="6" t="n">
        <v>2</v>
      </c>
      <c r="B2479" s="1" t="n">
        <v>2478</v>
      </c>
      <c r="D2479" s="4" t="s">
        <v>7630</v>
      </c>
      <c r="E2479" s="4" t="s">
        <v>7631</v>
      </c>
      <c r="F2479" s="4" t="s">
        <v>952</v>
      </c>
      <c r="G2479" s="4" t="s">
        <v>16</v>
      </c>
      <c r="H2479" s="5" t="n">
        <v>32440</v>
      </c>
      <c r="L2479" s="4" t="s">
        <v>114</v>
      </c>
      <c r="N2479" s="5" t="n">
        <v>45954</v>
      </c>
    </row>
    <row r="2480" customFormat="false" ht="16.4" hidden="false" customHeight="false" outlineLevel="0" collapsed="false">
      <c r="A2480" s="6" t="n">
        <v>2</v>
      </c>
      <c r="B2480" s="1" t="n">
        <v>2479</v>
      </c>
      <c r="D2480" s="4" t="s">
        <v>7632</v>
      </c>
      <c r="E2480" s="4" t="s">
        <v>7633</v>
      </c>
      <c r="F2480" s="4" t="s">
        <v>7634</v>
      </c>
      <c r="G2480" s="4" t="s">
        <v>16</v>
      </c>
      <c r="H2480" s="5" t="n">
        <v>38273</v>
      </c>
      <c r="N2480" s="5" t="n">
        <v>45943</v>
      </c>
    </row>
    <row r="2481" customFormat="false" ht="16.4" hidden="false" customHeight="false" outlineLevel="0" collapsed="false">
      <c r="A2481" s="6" t="n">
        <v>2</v>
      </c>
      <c r="B2481" s="1" t="n">
        <v>2480</v>
      </c>
      <c r="D2481" s="4" t="s">
        <v>7635</v>
      </c>
      <c r="E2481" s="4" t="s">
        <v>7636</v>
      </c>
      <c r="F2481" s="4" t="s">
        <v>7637</v>
      </c>
      <c r="G2481" s="4" t="s">
        <v>16</v>
      </c>
      <c r="H2481" s="5" t="n">
        <v>30564</v>
      </c>
      <c r="N2481" s="5" t="n">
        <v>45905</v>
      </c>
    </row>
    <row r="2482" customFormat="false" ht="16.4" hidden="false" customHeight="false" outlineLevel="0" collapsed="false">
      <c r="A2482" s="6" t="n">
        <v>2</v>
      </c>
      <c r="B2482" s="1" t="n">
        <v>2481</v>
      </c>
      <c r="C2482" s="4" t="s">
        <v>7638</v>
      </c>
      <c r="D2482" s="4" t="s">
        <v>7639</v>
      </c>
      <c r="E2482" s="4" t="s">
        <v>7640</v>
      </c>
      <c r="F2482" s="4" t="s">
        <v>7641</v>
      </c>
      <c r="G2482" s="4" t="s">
        <v>24</v>
      </c>
      <c r="H2482" s="5" t="n">
        <v>34596</v>
      </c>
      <c r="N2482" s="5" t="n">
        <v>45919</v>
      </c>
    </row>
    <row r="2483" customFormat="false" ht="16.4" hidden="false" customHeight="false" outlineLevel="0" collapsed="false">
      <c r="A2483" s="6" t="n">
        <v>2</v>
      </c>
      <c r="B2483" s="1" t="n">
        <v>2482</v>
      </c>
      <c r="D2483" s="4" t="s">
        <v>7642</v>
      </c>
      <c r="E2483" s="4" t="s">
        <v>7643</v>
      </c>
      <c r="F2483" s="4" t="s">
        <v>7644</v>
      </c>
      <c r="G2483" s="4" t="s">
        <v>16</v>
      </c>
      <c r="H2483" s="5" t="n">
        <v>37135</v>
      </c>
      <c r="N2483" s="5" t="n">
        <v>45901</v>
      </c>
    </row>
    <row r="2484" customFormat="false" ht="16.4" hidden="false" customHeight="false" outlineLevel="0" collapsed="false">
      <c r="A2484" s="6" t="n">
        <v>2</v>
      </c>
      <c r="B2484" s="1" t="n">
        <v>2483</v>
      </c>
      <c r="C2484" s="4" t="s">
        <v>7645</v>
      </c>
      <c r="D2484" s="4" t="s">
        <v>7646</v>
      </c>
      <c r="E2484" s="4" t="s">
        <v>7647</v>
      </c>
      <c r="F2484" s="4" t="s">
        <v>7648</v>
      </c>
      <c r="G2484" s="4" t="s">
        <v>16</v>
      </c>
      <c r="H2484" s="5" t="n">
        <v>25837</v>
      </c>
      <c r="N2484" s="5" t="n">
        <v>45926</v>
      </c>
    </row>
    <row r="2485" customFormat="false" ht="16.4" hidden="false" customHeight="false" outlineLevel="0" collapsed="false">
      <c r="A2485" s="6" t="n">
        <v>2</v>
      </c>
      <c r="B2485" s="1" t="n">
        <v>2484</v>
      </c>
      <c r="C2485" s="4" t="s">
        <v>7649</v>
      </c>
      <c r="D2485" s="4" t="s">
        <v>7650</v>
      </c>
      <c r="E2485" s="4" t="s">
        <v>7651</v>
      </c>
      <c r="F2485" s="4" t="s">
        <v>7652</v>
      </c>
      <c r="G2485" s="4" t="s">
        <v>24</v>
      </c>
      <c r="H2485" s="5" t="n">
        <v>24741</v>
      </c>
      <c r="N2485" s="5" t="n">
        <v>45926</v>
      </c>
    </row>
    <row r="2486" customFormat="false" ht="16.4" hidden="false" customHeight="false" outlineLevel="0" collapsed="false">
      <c r="A2486" s="6" t="n">
        <v>2</v>
      </c>
      <c r="B2486" s="1" t="n">
        <v>2485</v>
      </c>
      <c r="D2486" s="4" t="s">
        <v>7653</v>
      </c>
      <c r="E2486" s="4" t="s">
        <v>7654</v>
      </c>
      <c r="F2486" s="4" t="s">
        <v>7655</v>
      </c>
      <c r="G2486" s="4" t="s">
        <v>16</v>
      </c>
      <c r="H2486" s="5" t="n">
        <v>33187</v>
      </c>
      <c r="L2486" s="4" t="s">
        <v>32</v>
      </c>
      <c r="N2486" s="5" t="n">
        <v>45971</v>
      </c>
    </row>
    <row r="2487" customFormat="false" ht="16.4" hidden="false" customHeight="false" outlineLevel="0" collapsed="false">
      <c r="A2487" s="6" t="n">
        <v>2</v>
      </c>
      <c r="B2487" s="1" t="n">
        <v>2486</v>
      </c>
      <c r="D2487" s="4" t="s">
        <v>7656</v>
      </c>
      <c r="E2487" s="4" t="s">
        <v>7657</v>
      </c>
      <c r="F2487" s="4" t="s">
        <v>7658</v>
      </c>
      <c r="G2487" s="4" t="s">
        <v>24</v>
      </c>
      <c r="H2487" s="5" t="n">
        <v>42681</v>
      </c>
      <c r="L2487" s="4" t="s">
        <v>25</v>
      </c>
      <c r="N2487" s="5" t="n">
        <v>45968</v>
      </c>
    </row>
    <row r="2488" customFormat="false" ht="16.4" hidden="false" customHeight="false" outlineLevel="0" collapsed="false">
      <c r="A2488" s="6" t="n">
        <v>2</v>
      </c>
      <c r="B2488" s="1" t="n">
        <v>2487</v>
      </c>
      <c r="D2488" s="4" t="s">
        <v>7659</v>
      </c>
      <c r="E2488" s="4" t="s">
        <v>7660</v>
      </c>
      <c r="F2488" s="4" t="s">
        <v>1945</v>
      </c>
      <c r="G2488" s="4" t="s">
        <v>16</v>
      </c>
      <c r="H2488" s="5" t="n">
        <v>30602</v>
      </c>
      <c r="N2488" s="5" t="n">
        <v>45943</v>
      </c>
    </row>
    <row r="2489" customFormat="false" ht="16.4" hidden="false" customHeight="false" outlineLevel="0" collapsed="false">
      <c r="A2489" s="6" t="n">
        <v>2</v>
      </c>
      <c r="B2489" s="1" t="n">
        <v>2488</v>
      </c>
      <c r="C2489" s="4" t="s">
        <v>7661</v>
      </c>
      <c r="D2489" s="4" t="s">
        <v>7662</v>
      </c>
      <c r="E2489" s="4" t="s">
        <v>7663</v>
      </c>
      <c r="F2489" s="4" t="s">
        <v>7664</v>
      </c>
      <c r="G2489" s="4" t="s">
        <v>24</v>
      </c>
      <c r="H2489" s="5" t="n">
        <v>35323</v>
      </c>
      <c r="N2489" s="5" t="n">
        <v>45915</v>
      </c>
    </row>
    <row r="2490" customFormat="false" ht="16.4" hidden="false" customHeight="false" outlineLevel="0" collapsed="false">
      <c r="A2490" s="6" t="n">
        <v>2</v>
      </c>
      <c r="B2490" s="1" t="n">
        <v>2489</v>
      </c>
      <c r="D2490" s="4" t="s">
        <v>7665</v>
      </c>
      <c r="E2490" s="4" t="s">
        <v>7666</v>
      </c>
      <c r="F2490" s="4" t="s">
        <v>7667</v>
      </c>
      <c r="G2490" s="4" t="s">
        <v>24</v>
      </c>
      <c r="H2490" s="5" t="n">
        <v>26620</v>
      </c>
      <c r="L2490" s="4" t="s">
        <v>32</v>
      </c>
      <c r="N2490" s="5" t="n">
        <v>45978</v>
      </c>
    </row>
    <row r="2491" customFormat="false" ht="16.4" hidden="false" customHeight="false" outlineLevel="0" collapsed="false">
      <c r="A2491" s="6" t="n">
        <v>2</v>
      </c>
      <c r="B2491" s="1" t="n">
        <v>2490</v>
      </c>
      <c r="C2491" s="4" t="s">
        <v>7668</v>
      </c>
      <c r="D2491" s="4" t="s">
        <v>7669</v>
      </c>
      <c r="E2491" s="4" t="s">
        <v>7670</v>
      </c>
      <c r="F2491" s="4" t="s">
        <v>7671</v>
      </c>
      <c r="G2491" s="4" t="s">
        <v>16</v>
      </c>
      <c r="H2491" s="5" t="n">
        <v>30578</v>
      </c>
      <c r="N2491" s="5" t="n">
        <v>45919</v>
      </c>
    </row>
    <row r="2492" customFormat="false" ht="16.4" hidden="false" customHeight="false" outlineLevel="0" collapsed="false">
      <c r="A2492" s="6" t="n">
        <v>2</v>
      </c>
      <c r="B2492" s="1" t="n">
        <v>2491</v>
      </c>
      <c r="D2492" s="4" t="s">
        <v>7672</v>
      </c>
      <c r="E2492" s="4" t="s">
        <v>7673</v>
      </c>
      <c r="F2492" s="4" t="s">
        <v>7674</v>
      </c>
      <c r="G2492" s="4" t="s">
        <v>16</v>
      </c>
      <c r="H2492" s="5" t="n">
        <v>40829</v>
      </c>
      <c r="N2492" s="5" t="n">
        <v>45943</v>
      </c>
    </row>
    <row r="2493" customFormat="false" ht="16.4" hidden="false" customHeight="false" outlineLevel="0" collapsed="false">
      <c r="A2493" s="6" t="n">
        <v>2</v>
      </c>
      <c r="B2493" s="1" t="n">
        <v>2492</v>
      </c>
      <c r="D2493" s="4" t="s">
        <v>7675</v>
      </c>
      <c r="E2493" s="4" t="s">
        <v>7676</v>
      </c>
      <c r="F2493" s="4" t="s">
        <v>7677</v>
      </c>
      <c r="G2493" s="4" t="s">
        <v>24</v>
      </c>
      <c r="H2493" s="5" t="n">
        <v>33950</v>
      </c>
      <c r="L2493" s="4" t="s">
        <v>64</v>
      </c>
      <c r="N2493" s="5" t="n">
        <v>46003</v>
      </c>
    </row>
    <row r="2494" customFormat="false" ht="16.4" hidden="false" customHeight="false" outlineLevel="0" collapsed="false">
      <c r="A2494" s="6" t="n">
        <v>2</v>
      </c>
      <c r="B2494" s="1" t="n">
        <v>2493</v>
      </c>
      <c r="C2494" s="4" t="s">
        <v>7678</v>
      </c>
      <c r="D2494" s="4" t="s">
        <v>7679</v>
      </c>
      <c r="E2494" s="4" t="s">
        <v>7680</v>
      </c>
      <c r="F2494" s="4" t="s">
        <v>7681</v>
      </c>
      <c r="G2494" s="4" t="s">
        <v>16</v>
      </c>
      <c r="H2494" s="5" t="n">
        <v>30223</v>
      </c>
      <c r="N2494" s="5" t="n">
        <v>45929</v>
      </c>
    </row>
    <row r="2495" customFormat="false" ht="16.4" hidden="false" customHeight="false" outlineLevel="0" collapsed="false">
      <c r="A2495" s="6" t="n">
        <v>2</v>
      </c>
      <c r="B2495" s="1" t="n">
        <v>2494</v>
      </c>
      <c r="D2495" s="4" t="s">
        <v>7682</v>
      </c>
      <c r="E2495" s="4" t="s">
        <v>7683</v>
      </c>
      <c r="F2495" s="4" t="s">
        <v>7684</v>
      </c>
      <c r="G2495" s="4" t="s">
        <v>16</v>
      </c>
      <c r="H2495" s="5" t="n">
        <v>34269</v>
      </c>
      <c r="L2495" s="4" t="s">
        <v>32</v>
      </c>
      <c r="N2495" s="5" t="n">
        <v>45957</v>
      </c>
    </row>
    <row r="2496" customFormat="false" ht="16.4" hidden="false" customHeight="false" outlineLevel="0" collapsed="false">
      <c r="A2496" s="6" t="n">
        <v>2</v>
      </c>
      <c r="B2496" s="1" t="n">
        <v>2495</v>
      </c>
      <c r="D2496" s="4" t="s">
        <v>7685</v>
      </c>
      <c r="E2496" s="4" t="s">
        <v>7686</v>
      </c>
      <c r="F2496" s="4" t="s">
        <v>6931</v>
      </c>
      <c r="G2496" s="4" t="s">
        <v>16</v>
      </c>
      <c r="H2496" s="5" t="n">
        <v>34638</v>
      </c>
      <c r="L2496" s="4" t="s">
        <v>89</v>
      </c>
      <c r="N2496" s="5" t="n">
        <v>45961</v>
      </c>
    </row>
    <row r="2497" customFormat="false" ht="16.4" hidden="false" customHeight="false" outlineLevel="0" collapsed="false">
      <c r="A2497" s="6" t="n">
        <v>2</v>
      </c>
      <c r="B2497" s="1" t="n">
        <v>2496</v>
      </c>
      <c r="D2497" s="4" t="s">
        <v>7687</v>
      </c>
      <c r="E2497" s="4" t="s">
        <v>7688</v>
      </c>
      <c r="F2497" s="4" t="s">
        <v>7689</v>
      </c>
      <c r="G2497" s="4" t="s">
        <v>16</v>
      </c>
      <c r="H2497" s="5" t="n">
        <v>26184</v>
      </c>
      <c r="N2497" s="5" t="n">
        <v>45908</v>
      </c>
    </row>
    <row r="2498" customFormat="false" ht="16.4" hidden="false" customHeight="false" outlineLevel="0" collapsed="false">
      <c r="A2498" s="6" t="n">
        <v>2</v>
      </c>
      <c r="B2498" s="1" t="n">
        <v>2497</v>
      </c>
      <c r="D2498" s="4" t="s">
        <v>7690</v>
      </c>
      <c r="E2498" s="4" t="s">
        <v>7691</v>
      </c>
      <c r="F2498" s="4" t="s">
        <v>7692</v>
      </c>
      <c r="G2498" s="4" t="s">
        <v>24</v>
      </c>
      <c r="H2498" s="5" t="n">
        <v>32805</v>
      </c>
      <c r="L2498" s="4" t="s">
        <v>89</v>
      </c>
      <c r="N2498" s="5" t="n">
        <v>45954</v>
      </c>
    </row>
    <row r="2499" customFormat="false" ht="16.4" hidden="false" customHeight="false" outlineLevel="0" collapsed="false">
      <c r="A2499" s="6" t="n">
        <v>2</v>
      </c>
      <c r="B2499" s="1" t="n">
        <v>2498</v>
      </c>
      <c r="D2499" s="4" t="s">
        <v>7693</v>
      </c>
      <c r="E2499" s="4" t="s">
        <v>7694</v>
      </c>
      <c r="F2499" s="4" t="s">
        <v>7695</v>
      </c>
      <c r="G2499" s="4" t="s">
        <v>24</v>
      </c>
      <c r="H2499" s="5" t="n">
        <v>32843</v>
      </c>
      <c r="L2499" s="4" t="s">
        <v>64</v>
      </c>
      <c r="N2499" s="5" t="n">
        <v>45992</v>
      </c>
    </row>
    <row r="2500" customFormat="false" ht="16.4" hidden="false" customHeight="false" outlineLevel="0" collapsed="false">
      <c r="A2500" s="6" t="n">
        <v>2</v>
      </c>
      <c r="B2500" s="1" t="n">
        <v>2499</v>
      </c>
      <c r="D2500" s="4" t="s">
        <v>7696</v>
      </c>
      <c r="E2500" s="4" t="s">
        <v>7697</v>
      </c>
      <c r="F2500" s="4" t="s">
        <v>7698</v>
      </c>
      <c r="G2500" s="4" t="s">
        <v>16</v>
      </c>
      <c r="H2500" s="5" t="n">
        <v>28787</v>
      </c>
      <c r="L2500" s="4" t="s">
        <v>89</v>
      </c>
      <c r="N2500" s="5" t="n">
        <v>45954</v>
      </c>
    </row>
    <row r="2501" customFormat="false" ht="16.4" hidden="false" customHeight="false" outlineLevel="0" collapsed="false">
      <c r="A2501" s="6" t="n">
        <v>2</v>
      </c>
      <c r="B2501" s="1" t="n">
        <v>2500</v>
      </c>
      <c r="D2501" s="4" t="s">
        <v>7699</v>
      </c>
      <c r="E2501" s="4" t="s">
        <v>7700</v>
      </c>
      <c r="F2501" s="4" t="s">
        <v>7701</v>
      </c>
      <c r="G2501" s="4" t="s">
        <v>16</v>
      </c>
      <c r="H2501" s="5" t="n">
        <v>25812</v>
      </c>
      <c r="N2501" s="5" t="n">
        <v>45901</v>
      </c>
    </row>
    <row r="2502" customFormat="false" ht="16.4" hidden="false" customHeight="false" outlineLevel="0" collapsed="false">
      <c r="A2502" s="6" t="n">
        <v>2</v>
      </c>
      <c r="B2502" s="1" t="n">
        <v>2501</v>
      </c>
      <c r="D2502" s="4" t="s">
        <v>7702</v>
      </c>
      <c r="E2502" s="4" t="s">
        <v>7703</v>
      </c>
      <c r="F2502" s="4" t="s">
        <v>7704</v>
      </c>
      <c r="G2502" s="4" t="s">
        <v>24</v>
      </c>
      <c r="H2502" s="5" t="n">
        <v>28373</v>
      </c>
      <c r="N2502" s="5" t="n">
        <v>45905</v>
      </c>
    </row>
    <row r="2503" customFormat="false" ht="16.4" hidden="false" customHeight="false" outlineLevel="0" collapsed="false">
      <c r="A2503" s="6" t="n">
        <v>2</v>
      </c>
      <c r="B2503" s="1" t="n">
        <v>2502</v>
      </c>
      <c r="D2503" s="4" t="s">
        <v>7705</v>
      </c>
      <c r="E2503" s="4" t="s">
        <v>7706</v>
      </c>
      <c r="F2503" s="4" t="s">
        <v>7707</v>
      </c>
      <c r="G2503" s="4" t="s">
        <v>24</v>
      </c>
      <c r="H2503" s="5" t="n">
        <v>30560</v>
      </c>
      <c r="N2503" s="5" t="n">
        <v>45901</v>
      </c>
    </row>
    <row r="2504" customFormat="false" ht="16.4" hidden="false" customHeight="false" outlineLevel="0" collapsed="false">
      <c r="A2504" s="6" t="n">
        <v>2</v>
      </c>
      <c r="B2504" s="1" t="n">
        <v>2503</v>
      </c>
      <c r="D2504" s="4" t="s">
        <v>7708</v>
      </c>
      <c r="E2504" s="4" t="s">
        <v>7709</v>
      </c>
      <c r="F2504" s="4" t="s">
        <v>7710</v>
      </c>
      <c r="G2504" s="4" t="s">
        <v>24</v>
      </c>
      <c r="H2504" s="5" t="n">
        <v>34224</v>
      </c>
      <c r="N2504" s="5" t="n">
        <v>45912</v>
      </c>
    </row>
    <row r="2505" customFormat="false" ht="16.4" hidden="false" customHeight="false" outlineLevel="0" collapsed="false">
      <c r="A2505" s="6" t="n">
        <v>2</v>
      </c>
      <c r="B2505" s="1" t="n">
        <v>2504</v>
      </c>
      <c r="D2505" s="4" t="s">
        <v>7711</v>
      </c>
      <c r="E2505" s="4" t="s">
        <v>7712</v>
      </c>
      <c r="F2505" s="4" t="s">
        <v>7713</v>
      </c>
      <c r="G2505" s="4" t="s">
        <v>24</v>
      </c>
      <c r="H2505" s="5" t="n">
        <v>24723</v>
      </c>
      <c r="N2505" s="5" t="n">
        <v>45908</v>
      </c>
    </row>
    <row r="2506" customFormat="false" ht="16.4" hidden="false" customHeight="false" outlineLevel="0" collapsed="false">
      <c r="A2506" s="6" t="n">
        <v>2</v>
      </c>
      <c r="B2506" s="1" t="n">
        <v>2505</v>
      </c>
      <c r="D2506" s="4" t="s">
        <v>7714</v>
      </c>
      <c r="E2506" s="4" t="s">
        <v>7715</v>
      </c>
      <c r="F2506" s="4" t="s">
        <v>7716</v>
      </c>
      <c r="G2506" s="4" t="s">
        <v>16</v>
      </c>
      <c r="H2506" s="5" t="n">
        <v>29138</v>
      </c>
      <c r="N2506" s="5" t="n">
        <v>45940</v>
      </c>
    </row>
    <row r="2507" customFormat="false" ht="16.4" hidden="false" customHeight="false" outlineLevel="0" collapsed="false">
      <c r="A2507" s="6" t="n">
        <v>2</v>
      </c>
      <c r="B2507" s="1" t="n">
        <v>2506</v>
      </c>
      <c r="D2507" s="4" t="s">
        <v>7717</v>
      </c>
      <c r="E2507" s="4" t="s">
        <v>7718</v>
      </c>
      <c r="F2507" s="4" t="s">
        <v>7719</v>
      </c>
      <c r="G2507" s="4" t="s">
        <v>16</v>
      </c>
      <c r="H2507" s="5" t="n">
        <v>37139</v>
      </c>
      <c r="N2507" s="5" t="n">
        <v>45905</v>
      </c>
    </row>
    <row r="2508" customFormat="false" ht="16.4" hidden="false" customHeight="false" outlineLevel="0" collapsed="false">
      <c r="A2508" s="6" t="n">
        <v>2</v>
      </c>
      <c r="B2508" s="1" t="n">
        <v>2507</v>
      </c>
      <c r="D2508" s="4" t="s">
        <v>7720</v>
      </c>
      <c r="E2508" s="4" t="s">
        <v>7721</v>
      </c>
      <c r="F2508" s="4" t="s">
        <v>7722</v>
      </c>
      <c r="G2508" s="4" t="s">
        <v>16</v>
      </c>
      <c r="H2508" s="5" t="n">
        <v>36046</v>
      </c>
      <c r="N2508" s="5" t="n">
        <v>45908</v>
      </c>
    </row>
    <row r="2509" customFormat="false" ht="16.4" hidden="false" customHeight="false" outlineLevel="0" collapsed="false">
      <c r="A2509" s="6" t="n">
        <v>2</v>
      </c>
      <c r="B2509" s="1" t="n">
        <v>2508</v>
      </c>
      <c r="D2509" s="4" t="s">
        <v>7723</v>
      </c>
      <c r="E2509" s="4" t="s">
        <v>7724</v>
      </c>
      <c r="F2509" s="4" t="s">
        <v>7674</v>
      </c>
      <c r="G2509" s="4" t="s">
        <v>16</v>
      </c>
      <c r="H2509" s="5" t="n">
        <v>30262</v>
      </c>
      <c r="L2509" s="4" t="s">
        <v>89</v>
      </c>
      <c r="N2509" s="5" t="n">
        <v>45968</v>
      </c>
    </row>
    <row r="2510" customFormat="false" ht="16.4" hidden="false" customHeight="false" outlineLevel="0" collapsed="false">
      <c r="A2510" s="6" t="n">
        <v>2</v>
      </c>
      <c r="B2510" s="1" t="n">
        <v>2509</v>
      </c>
      <c r="D2510" s="4" t="s">
        <v>7725</v>
      </c>
      <c r="E2510" s="4" t="s">
        <v>7726</v>
      </c>
      <c r="F2510" s="4" t="s">
        <v>4144</v>
      </c>
      <c r="G2510" s="4" t="s">
        <v>16</v>
      </c>
      <c r="H2510" s="5" t="n">
        <v>28457</v>
      </c>
      <c r="L2510" s="4" t="s">
        <v>32</v>
      </c>
      <c r="N2510" s="5" t="n">
        <v>45989</v>
      </c>
    </row>
    <row r="2511" customFormat="false" ht="16.4" hidden="false" customHeight="false" outlineLevel="0" collapsed="false">
      <c r="A2511" s="6" t="n">
        <v>2</v>
      </c>
      <c r="B2511" s="1" t="n">
        <v>2510</v>
      </c>
      <c r="D2511" s="4" t="s">
        <v>7727</v>
      </c>
      <c r="E2511" s="4" t="s">
        <v>7728</v>
      </c>
      <c r="F2511" s="4" t="s">
        <v>3282</v>
      </c>
      <c r="G2511" s="4" t="s">
        <v>24</v>
      </c>
      <c r="H2511" s="5" t="n">
        <v>33163</v>
      </c>
      <c r="N2511" s="5" t="n">
        <v>45947</v>
      </c>
    </row>
    <row r="2512" customFormat="false" ht="16.4" hidden="false" customHeight="false" outlineLevel="0" collapsed="false">
      <c r="A2512" s="6" t="n">
        <v>2</v>
      </c>
      <c r="B2512" s="1" t="n">
        <v>2511</v>
      </c>
      <c r="C2512" s="4" t="s">
        <v>7729</v>
      </c>
      <c r="D2512" s="4" t="s">
        <v>7730</v>
      </c>
      <c r="E2512" s="4" t="s">
        <v>7731</v>
      </c>
      <c r="F2512" s="4" t="s">
        <v>7732</v>
      </c>
      <c r="G2512" s="4" t="s">
        <v>16</v>
      </c>
      <c r="H2512" s="5" t="n">
        <v>29110</v>
      </c>
      <c r="N2512" s="5" t="n">
        <v>45912</v>
      </c>
    </row>
    <row r="2513" customFormat="false" ht="16.4" hidden="false" customHeight="false" outlineLevel="0" collapsed="false">
      <c r="A2513" s="6" t="n">
        <v>2</v>
      </c>
      <c r="B2513" s="1" t="n">
        <v>2512</v>
      </c>
      <c r="C2513" s="4" t="s">
        <v>7733</v>
      </c>
      <c r="D2513" s="4" t="s">
        <v>7734</v>
      </c>
      <c r="E2513" s="4" t="s">
        <v>7735</v>
      </c>
      <c r="F2513" s="4" t="s">
        <v>7736</v>
      </c>
      <c r="G2513" s="4" t="s">
        <v>16</v>
      </c>
      <c r="H2513" s="5" t="n">
        <v>32812</v>
      </c>
      <c r="L2513" s="4" t="s">
        <v>32</v>
      </c>
      <c r="N2513" s="5" t="n">
        <v>45961</v>
      </c>
    </row>
    <row r="2514" customFormat="false" ht="16.4" hidden="false" customHeight="false" outlineLevel="0" collapsed="false">
      <c r="A2514" s="6" t="n">
        <v>2</v>
      </c>
      <c r="B2514" s="1" t="n">
        <v>2513</v>
      </c>
      <c r="D2514" s="4" t="s">
        <v>7737</v>
      </c>
      <c r="E2514" s="4" t="s">
        <v>7738</v>
      </c>
      <c r="F2514" s="4" t="s">
        <v>5070</v>
      </c>
      <c r="G2514" s="4" t="s">
        <v>16</v>
      </c>
      <c r="H2514" s="5" t="n">
        <v>36120</v>
      </c>
      <c r="L2514" s="4" t="s">
        <v>89</v>
      </c>
      <c r="N2514" s="5" t="n">
        <v>45982</v>
      </c>
    </row>
    <row r="2515" customFormat="false" ht="16.4" hidden="false" customHeight="false" outlineLevel="0" collapsed="false">
      <c r="A2515" s="6" t="n">
        <v>2</v>
      </c>
      <c r="B2515" s="1" t="n">
        <v>2514</v>
      </c>
      <c r="D2515" s="4" t="s">
        <v>7739</v>
      </c>
      <c r="E2515" s="4" t="s">
        <v>7740</v>
      </c>
      <c r="F2515" s="4" t="s">
        <v>2875</v>
      </c>
      <c r="G2515" s="4" t="s">
        <v>24</v>
      </c>
      <c r="H2515" s="5" t="n">
        <v>27638</v>
      </c>
      <c r="N2515" s="5" t="n">
        <v>45901</v>
      </c>
    </row>
    <row r="2516" customFormat="false" ht="16.4" hidden="false" customHeight="false" outlineLevel="0" collapsed="false">
      <c r="A2516" s="6" t="n">
        <v>2</v>
      </c>
      <c r="B2516" s="1" t="n">
        <v>2515</v>
      </c>
      <c r="D2516" s="4" t="s">
        <v>7741</v>
      </c>
      <c r="E2516" s="4" t="s">
        <v>7742</v>
      </c>
      <c r="F2516" s="4" t="s">
        <v>7743</v>
      </c>
      <c r="G2516" s="4" t="s">
        <v>24</v>
      </c>
      <c r="H2516" s="5" t="n">
        <v>39000</v>
      </c>
      <c r="N2516" s="5" t="n">
        <v>45940</v>
      </c>
    </row>
    <row r="2517" customFormat="false" ht="16.4" hidden="false" customHeight="false" outlineLevel="0" collapsed="false">
      <c r="A2517" s="6" t="n">
        <v>2</v>
      </c>
      <c r="B2517" s="1" t="n">
        <v>2516</v>
      </c>
      <c r="C2517" s="4" t="s">
        <v>7744</v>
      </c>
      <c r="D2517" s="4" t="s">
        <v>7745</v>
      </c>
      <c r="E2517" s="4" t="s">
        <v>7746</v>
      </c>
      <c r="F2517" s="4" t="s">
        <v>6520</v>
      </c>
      <c r="G2517" s="4" t="s">
        <v>24</v>
      </c>
      <c r="H2517" s="5" t="n">
        <v>39340</v>
      </c>
      <c r="N2517" s="5" t="n">
        <v>45915</v>
      </c>
    </row>
    <row r="2518" customFormat="false" ht="16.4" hidden="false" customHeight="false" outlineLevel="0" collapsed="false">
      <c r="A2518" s="6" t="n">
        <v>2</v>
      </c>
      <c r="B2518" s="1" t="n">
        <v>2517</v>
      </c>
      <c r="D2518" s="4" t="s">
        <v>7747</v>
      </c>
      <c r="E2518" s="4" t="s">
        <v>7748</v>
      </c>
      <c r="F2518" s="4" t="s">
        <v>2667</v>
      </c>
      <c r="G2518" s="4" t="s">
        <v>16</v>
      </c>
      <c r="H2518" s="5" t="n">
        <v>27343</v>
      </c>
      <c r="L2518" s="4" t="s">
        <v>32</v>
      </c>
      <c r="N2518" s="5" t="n">
        <v>45971</v>
      </c>
    </row>
    <row r="2519" customFormat="false" ht="16.4" hidden="false" customHeight="false" outlineLevel="0" collapsed="false">
      <c r="A2519" s="6" t="n">
        <v>2</v>
      </c>
      <c r="B2519" s="1" t="n">
        <v>2518</v>
      </c>
      <c r="D2519" s="4" t="s">
        <v>7749</v>
      </c>
      <c r="E2519" s="4" t="s">
        <v>7750</v>
      </c>
      <c r="F2519" s="4" t="s">
        <v>7751</v>
      </c>
      <c r="G2519" s="4" t="s">
        <v>16</v>
      </c>
      <c r="H2519" s="5" t="n">
        <v>29120</v>
      </c>
      <c r="N2519" s="5" t="n">
        <v>45922</v>
      </c>
    </row>
    <row r="2520" customFormat="false" ht="16.4" hidden="false" customHeight="false" outlineLevel="0" collapsed="false">
      <c r="A2520" s="6" t="n">
        <v>2</v>
      </c>
      <c r="B2520" s="1" t="n">
        <v>2519</v>
      </c>
      <c r="D2520" s="4" t="s">
        <v>7752</v>
      </c>
      <c r="E2520" s="4" t="s">
        <v>7753</v>
      </c>
      <c r="F2520" s="4" t="s">
        <v>7754</v>
      </c>
      <c r="G2520" s="4" t="s">
        <v>16</v>
      </c>
      <c r="H2520" s="5" t="n">
        <v>38635</v>
      </c>
      <c r="N2520" s="5" t="n">
        <v>45940</v>
      </c>
    </row>
    <row r="2521" customFormat="false" ht="16.4" hidden="false" customHeight="false" outlineLevel="0" collapsed="false">
      <c r="A2521" s="6" t="n">
        <v>2</v>
      </c>
      <c r="B2521" s="1" t="n">
        <v>2520</v>
      </c>
      <c r="D2521" s="4" t="s">
        <v>7755</v>
      </c>
      <c r="E2521" s="4" t="s">
        <v>7756</v>
      </c>
      <c r="F2521" s="4" t="s">
        <v>7757</v>
      </c>
      <c r="G2521" s="4" t="s">
        <v>24</v>
      </c>
      <c r="H2521" s="5" t="n">
        <v>26613</v>
      </c>
      <c r="L2521" s="4" t="s">
        <v>32</v>
      </c>
      <c r="N2521" s="5" t="n">
        <v>45971</v>
      </c>
    </row>
    <row r="2522" customFormat="false" ht="16.4" hidden="false" customHeight="false" outlineLevel="0" collapsed="false">
      <c r="A2522" s="6" t="n">
        <v>2</v>
      </c>
      <c r="B2522" s="1" t="n">
        <v>2521</v>
      </c>
      <c r="D2522" s="4" t="s">
        <v>7758</v>
      </c>
      <c r="E2522" s="4" t="s">
        <v>7759</v>
      </c>
      <c r="F2522" s="4" t="s">
        <v>7760</v>
      </c>
      <c r="G2522" s="4" t="s">
        <v>24</v>
      </c>
      <c r="H2522" s="5" t="n">
        <v>28411</v>
      </c>
      <c r="N2522" s="5" t="n">
        <v>45943</v>
      </c>
    </row>
    <row r="2523" customFormat="false" ht="16.4" hidden="false" customHeight="false" outlineLevel="0" collapsed="false">
      <c r="A2523" s="6" t="n">
        <v>2</v>
      </c>
      <c r="B2523" s="1" t="n">
        <v>2522</v>
      </c>
      <c r="D2523" s="4" t="s">
        <v>7761</v>
      </c>
      <c r="E2523" s="4" t="s">
        <v>7762</v>
      </c>
      <c r="F2523" s="4" t="s">
        <v>7763</v>
      </c>
      <c r="G2523" s="4" t="s">
        <v>24</v>
      </c>
      <c r="H2523" s="5" t="n">
        <v>30202</v>
      </c>
      <c r="N2523" s="5" t="n">
        <v>45908</v>
      </c>
    </row>
    <row r="2524" customFormat="false" ht="16.4" hidden="false" customHeight="false" outlineLevel="0" collapsed="false">
      <c r="A2524" s="6" t="n">
        <v>2</v>
      </c>
      <c r="B2524" s="1" t="n">
        <v>2523</v>
      </c>
      <c r="D2524" s="4" t="s">
        <v>494</v>
      </c>
      <c r="E2524" s="4" t="s">
        <v>7764</v>
      </c>
      <c r="F2524" s="4" t="s">
        <v>5318</v>
      </c>
      <c r="G2524" s="4" t="s">
        <v>16</v>
      </c>
      <c r="H2524" s="5" t="n">
        <v>36457</v>
      </c>
      <c r="L2524" s="4" t="s">
        <v>89</v>
      </c>
      <c r="N2524" s="5" t="n">
        <v>45954</v>
      </c>
    </row>
    <row r="2525" customFormat="false" ht="16.4" hidden="false" customHeight="false" outlineLevel="0" collapsed="false">
      <c r="A2525" s="6" t="n">
        <v>2</v>
      </c>
      <c r="B2525" s="1" t="n">
        <v>2524</v>
      </c>
      <c r="D2525" s="4" t="s">
        <v>7765</v>
      </c>
      <c r="E2525" s="4" t="s">
        <v>7766</v>
      </c>
      <c r="F2525" s="4" t="s">
        <v>7767</v>
      </c>
      <c r="G2525" s="4" t="s">
        <v>24</v>
      </c>
      <c r="H2525" s="5" t="n">
        <v>26978</v>
      </c>
      <c r="L2525" s="4" t="s">
        <v>32</v>
      </c>
      <c r="N2525" s="5" t="n">
        <v>45971</v>
      </c>
    </row>
    <row r="2526" customFormat="false" ht="16.4" hidden="false" customHeight="false" outlineLevel="0" collapsed="false">
      <c r="A2526" s="6" t="n">
        <v>2</v>
      </c>
      <c r="B2526" s="1" t="n">
        <v>2525</v>
      </c>
      <c r="C2526" s="4" t="s">
        <v>7768</v>
      </c>
      <c r="D2526" s="4" t="s">
        <v>7769</v>
      </c>
      <c r="E2526" s="4" t="s">
        <v>7770</v>
      </c>
      <c r="F2526" s="4" t="s">
        <v>7771</v>
      </c>
      <c r="G2526" s="4" t="s">
        <v>24</v>
      </c>
      <c r="H2526" s="5" t="n">
        <v>31677</v>
      </c>
      <c r="N2526" s="5" t="n">
        <v>45922</v>
      </c>
    </row>
    <row r="2527" customFormat="false" ht="16.4" hidden="false" customHeight="false" outlineLevel="0" collapsed="false">
      <c r="A2527" s="6" t="n">
        <v>2</v>
      </c>
      <c r="B2527" s="1" t="n">
        <v>2526</v>
      </c>
      <c r="D2527" s="4" t="s">
        <v>7772</v>
      </c>
      <c r="E2527" s="4" t="s">
        <v>7773</v>
      </c>
      <c r="F2527" s="4" t="s">
        <v>7774</v>
      </c>
      <c r="G2527" s="4" t="s">
        <v>16</v>
      </c>
      <c r="H2527" s="5" t="n">
        <v>35751</v>
      </c>
      <c r="L2527" s="4" t="s">
        <v>89</v>
      </c>
      <c r="N2527" s="5" t="n">
        <v>45978</v>
      </c>
    </row>
    <row r="2528" customFormat="false" ht="16.4" hidden="false" customHeight="false" outlineLevel="0" collapsed="false">
      <c r="A2528" s="6" t="n">
        <v>2</v>
      </c>
      <c r="B2528" s="1" t="n">
        <v>2527</v>
      </c>
      <c r="D2528" s="4" t="s">
        <v>7775</v>
      </c>
      <c r="E2528" s="4" t="s">
        <v>7776</v>
      </c>
      <c r="F2528" s="4" t="s">
        <v>6548</v>
      </c>
      <c r="G2528" s="4" t="s">
        <v>16</v>
      </c>
      <c r="H2528" s="5" t="n">
        <v>39038</v>
      </c>
      <c r="L2528" s="4" t="s">
        <v>89</v>
      </c>
      <c r="N2528" s="5" t="n">
        <v>45978</v>
      </c>
    </row>
    <row r="2529" customFormat="false" ht="16.4" hidden="false" customHeight="false" outlineLevel="0" collapsed="false">
      <c r="A2529" s="6" t="n">
        <v>2</v>
      </c>
      <c r="B2529" s="1" t="n">
        <v>2528</v>
      </c>
      <c r="D2529" s="4" t="s">
        <v>7777</v>
      </c>
      <c r="E2529" s="4" t="s">
        <v>7778</v>
      </c>
      <c r="F2529" s="4" t="s">
        <v>7779</v>
      </c>
      <c r="G2529" s="4" t="s">
        <v>16</v>
      </c>
      <c r="H2529" s="5" t="n">
        <v>32433</v>
      </c>
      <c r="N2529" s="5" t="n">
        <v>45947</v>
      </c>
    </row>
    <row r="2530" customFormat="false" ht="16.4" hidden="false" customHeight="false" outlineLevel="0" collapsed="false">
      <c r="A2530" s="6" t="n">
        <v>2</v>
      </c>
      <c r="B2530" s="1" t="n">
        <v>2529</v>
      </c>
      <c r="D2530" s="4" t="s">
        <v>7780</v>
      </c>
      <c r="E2530" s="4" t="s">
        <v>7781</v>
      </c>
      <c r="F2530" s="4" t="s">
        <v>7782</v>
      </c>
      <c r="G2530" s="4" t="s">
        <v>16</v>
      </c>
      <c r="H2530" s="5" t="n">
        <v>35010</v>
      </c>
      <c r="L2530" s="4" t="s">
        <v>89</v>
      </c>
      <c r="N2530" s="5" t="n">
        <v>45968</v>
      </c>
    </row>
    <row r="2531" customFormat="false" ht="16.4" hidden="false" customHeight="false" outlineLevel="0" collapsed="false">
      <c r="A2531" s="6" t="n">
        <v>2</v>
      </c>
      <c r="B2531" s="1" t="n">
        <v>2530</v>
      </c>
      <c r="D2531" s="4" t="s">
        <v>7783</v>
      </c>
      <c r="E2531" s="4" t="s">
        <v>7784</v>
      </c>
      <c r="F2531" s="4" t="s">
        <v>7785</v>
      </c>
      <c r="G2531" s="4" t="s">
        <v>24</v>
      </c>
      <c r="H2531" s="5" t="n">
        <v>35313</v>
      </c>
      <c r="N2531" s="5" t="n">
        <v>45905</v>
      </c>
    </row>
    <row r="2532" customFormat="false" ht="16.4" hidden="false" customHeight="false" outlineLevel="0" collapsed="false">
      <c r="A2532" s="6" t="n">
        <v>2</v>
      </c>
      <c r="B2532" s="1" t="n">
        <v>2531</v>
      </c>
      <c r="D2532" s="4" t="s">
        <v>7786</v>
      </c>
      <c r="E2532" s="4" t="s">
        <v>7787</v>
      </c>
      <c r="F2532" s="4" t="s">
        <v>2731</v>
      </c>
      <c r="G2532" s="4" t="s">
        <v>16</v>
      </c>
      <c r="H2532" s="5" t="n">
        <v>30602</v>
      </c>
      <c r="N2532" s="5" t="n">
        <v>45943</v>
      </c>
    </row>
    <row r="2533" customFormat="false" ht="16.4" hidden="false" customHeight="false" outlineLevel="0" collapsed="false">
      <c r="A2533" s="6" t="n">
        <v>2</v>
      </c>
      <c r="B2533" s="1" t="n">
        <v>2532</v>
      </c>
      <c r="D2533" s="4" t="s">
        <v>7788</v>
      </c>
      <c r="E2533" s="4" t="s">
        <v>7789</v>
      </c>
      <c r="F2533" s="4" t="s">
        <v>7790</v>
      </c>
      <c r="G2533" s="4" t="s">
        <v>16</v>
      </c>
      <c r="H2533" s="5" t="n">
        <v>37202</v>
      </c>
      <c r="L2533" s="4" t="s">
        <v>89</v>
      </c>
      <c r="N2533" s="5" t="n">
        <v>45968</v>
      </c>
    </row>
    <row r="2534" customFormat="false" ht="16.4" hidden="false" customHeight="false" outlineLevel="0" collapsed="false">
      <c r="A2534" s="6" t="n">
        <v>2</v>
      </c>
      <c r="B2534" s="1" t="n">
        <v>2533</v>
      </c>
      <c r="D2534" s="4" t="s">
        <v>7791</v>
      </c>
      <c r="E2534" s="4" t="s">
        <v>7792</v>
      </c>
      <c r="F2534" s="4" t="s">
        <v>7793</v>
      </c>
      <c r="G2534" s="4" t="s">
        <v>24</v>
      </c>
      <c r="H2534" s="5" t="n">
        <v>29504</v>
      </c>
      <c r="N2534" s="5" t="n">
        <v>45940</v>
      </c>
    </row>
    <row r="2535" customFormat="false" ht="16.4" hidden="false" customHeight="false" outlineLevel="0" collapsed="false">
      <c r="A2535" s="6" t="n">
        <v>2</v>
      </c>
      <c r="B2535" s="1" t="n">
        <v>2534</v>
      </c>
      <c r="D2535" s="4" t="s">
        <v>7794</v>
      </c>
      <c r="E2535" s="4" t="s">
        <v>7795</v>
      </c>
      <c r="F2535" s="4" t="s">
        <v>7796</v>
      </c>
      <c r="G2535" s="4" t="s">
        <v>16</v>
      </c>
      <c r="H2535" s="5" t="n">
        <v>36812</v>
      </c>
      <c r="N2535" s="5" t="n">
        <v>45943</v>
      </c>
    </row>
    <row r="2536" customFormat="false" ht="16.4" hidden="false" customHeight="false" outlineLevel="0" collapsed="false">
      <c r="A2536" s="6" t="n">
        <v>2</v>
      </c>
      <c r="B2536" s="1" t="n">
        <v>2535</v>
      </c>
      <c r="D2536" s="4" t="s">
        <v>7797</v>
      </c>
      <c r="E2536" s="4" t="s">
        <v>7798</v>
      </c>
      <c r="F2536" s="4" t="s">
        <v>7799</v>
      </c>
      <c r="G2536" s="4" t="s">
        <v>16</v>
      </c>
      <c r="H2536" s="5" t="n">
        <v>36791</v>
      </c>
      <c r="N2536" s="5" t="n">
        <v>45922</v>
      </c>
    </row>
    <row r="2537" customFormat="false" ht="16.4" hidden="false" customHeight="false" outlineLevel="0" collapsed="false">
      <c r="A2537" s="6" t="n">
        <v>2</v>
      </c>
      <c r="B2537" s="1" t="n">
        <v>2536</v>
      </c>
      <c r="C2537" s="4" t="s">
        <v>7800</v>
      </c>
      <c r="D2537" s="4" t="s">
        <v>7801</v>
      </c>
      <c r="E2537" s="4" t="s">
        <v>7802</v>
      </c>
      <c r="F2537" s="4" t="s">
        <v>7803</v>
      </c>
      <c r="G2537" s="4" t="s">
        <v>16</v>
      </c>
      <c r="H2537" s="5" t="n">
        <v>36390</v>
      </c>
      <c r="N2537" s="5" t="n">
        <v>45887</v>
      </c>
    </row>
    <row r="2538" customFormat="false" ht="16.4" hidden="false" customHeight="false" outlineLevel="0" collapsed="false">
      <c r="A2538" s="6" t="n">
        <v>2</v>
      </c>
      <c r="B2538" s="1" t="n">
        <v>2537</v>
      </c>
      <c r="D2538" s="4" t="s">
        <v>7804</v>
      </c>
      <c r="E2538" s="4" t="s">
        <v>7805</v>
      </c>
      <c r="F2538" s="4" t="s">
        <v>7806</v>
      </c>
      <c r="G2538" s="4" t="s">
        <v>16</v>
      </c>
      <c r="H2538" s="5" t="n">
        <v>39007</v>
      </c>
      <c r="N2538" s="5" t="n">
        <v>45947</v>
      </c>
    </row>
    <row r="2539" customFormat="false" ht="16.4" hidden="false" customHeight="false" outlineLevel="0" collapsed="false">
      <c r="A2539" s="6" t="n">
        <v>2</v>
      </c>
      <c r="B2539" s="1" t="n">
        <v>2538</v>
      </c>
      <c r="D2539" s="4" t="s">
        <v>7807</v>
      </c>
      <c r="E2539" s="4" t="s">
        <v>7808</v>
      </c>
      <c r="F2539" s="4" t="s">
        <v>7809</v>
      </c>
      <c r="G2539" s="4" t="s">
        <v>16</v>
      </c>
      <c r="H2539" s="5" t="n">
        <v>35734</v>
      </c>
      <c r="L2539" s="4" t="s">
        <v>89</v>
      </c>
      <c r="N2539" s="5" t="n">
        <v>45961</v>
      </c>
    </row>
    <row r="2540" customFormat="false" ht="16.4" hidden="false" customHeight="false" outlineLevel="0" collapsed="false">
      <c r="A2540" s="6" t="n">
        <v>2</v>
      </c>
      <c r="B2540" s="1" t="n">
        <v>2539</v>
      </c>
      <c r="D2540" s="4" t="s">
        <v>7810</v>
      </c>
      <c r="E2540" s="4" t="s">
        <v>7811</v>
      </c>
      <c r="F2540" s="4" t="s">
        <v>7812</v>
      </c>
      <c r="G2540" s="4" t="s">
        <v>16</v>
      </c>
      <c r="H2540" s="5" t="n">
        <v>37567</v>
      </c>
      <c r="L2540" s="4" t="s">
        <v>89</v>
      </c>
      <c r="N2540" s="5" t="n">
        <v>45968</v>
      </c>
    </row>
    <row r="2541" customFormat="false" ht="16.4" hidden="false" customHeight="false" outlineLevel="0" collapsed="false">
      <c r="A2541" s="6" t="n">
        <v>2</v>
      </c>
      <c r="B2541" s="1" t="n">
        <v>2540</v>
      </c>
      <c r="C2541" s="4" t="s">
        <v>7813</v>
      </c>
      <c r="D2541" s="4" t="s">
        <v>7814</v>
      </c>
      <c r="E2541" s="4" t="s">
        <v>7815</v>
      </c>
      <c r="F2541" s="4" t="s">
        <v>7816</v>
      </c>
      <c r="G2541" s="4" t="s">
        <v>16</v>
      </c>
      <c r="H2541" s="5" t="n">
        <v>34610</v>
      </c>
      <c r="N2541" s="5" t="n">
        <v>45933</v>
      </c>
    </row>
    <row r="2542" customFormat="false" ht="16.4" hidden="false" customHeight="false" outlineLevel="0" collapsed="false">
      <c r="A2542" s="6" t="n">
        <v>2</v>
      </c>
      <c r="B2542" s="1" t="n">
        <v>2541</v>
      </c>
      <c r="D2542" s="4" t="s">
        <v>7817</v>
      </c>
      <c r="E2542" s="4" t="s">
        <v>7818</v>
      </c>
      <c r="F2542" s="4" t="s">
        <v>7819</v>
      </c>
      <c r="G2542" s="4" t="s">
        <v>16</v>
      </c>
      <c r="H2542" s="5" t="n">
        <v>35024</v>
      </c>
      <c r="L2542" s="4" t="s">
        <v>89</v>
      </c>
      <c r="N2542" s="5" t="n">
        <v>45982</v>
      </c>
    </row>
    <row r="2543" customFormat="false" ht="16.4" hidden="false" customHeight="false" outlineLevel="0" collapsed="false">
      <c r="A2543" s="6" t="n">
        <v>2</v>
      </c>
      <c r="B2543" s="1" t="n">
        <v>2542</v>
      </c>
      <c r="D2543" s="4" t="s">
        <v>7820</v>
      </c>
      <c r="E2543" s="4" t="s">
        <v>7821</v>
      </c>
      <c r="F2543" s="1" t="s">
        <v>18</v>
      </c>
      <c r="G2543" s="4" t="s">
        <v>16</v>
      </c>
      <c r="H2543" s="5" t="n">
        <v>32387</v>
      </c>
      <c r="N2543" s="5" t="n">
        <v>45901</v>
      </c>
    </row>
    <row r="2544" customFormat="false" ht="16.4" hidden="false" customHeight="false" outlineLevel="0" collapsed="false">
      <c r="A2544" s="6" t="n">
        <v>2</v>
      </c>
      <c r="B2544" s="1" t="n">
        <v>2543</v>
      </c>
      <c r="D2544" s="4" t="s">
        <v>7822</v>
      </c>
      <c r="E2544" s="4" t="s">
        <v>7823</v>
      </c>
      <c r="F2544" s="4" t="s">
        <v>7824</v>
      </c>
      <c r="G2544" s="4" t="s">
        <v>16</v>
      </c>
      <c r="H2544" s="5" t="n">
        <v>29851</v>
      </c>
      <c r="N2544" s="5" t="n">
        <v>45922</v>
      </c>
    </row>
    <row r="2545" customFormat="false" ht="16.4" hidden="false" customHeight="false" outlineLevel="0" collapsed="false">
      <c r="A2545" s="6" t="n">
        <v>2</v>
      </c>
      <c r="B2545" s="1" t="n">
        <v>2544</v>
      </c>
      <c r="C2545" s="4" t="s">
        <v>7825</v>
      </c>
      <c r="D2545" s="4" t="s">
        <v>7826</v>
      </c>
      <c r="E2545" s="4" t="s">
        <v>7827</v>
      </c>
      <c r="F2545" s="4" t="s">
        <v>5930</v>
      </c>
      <c r="G2545" s="4" t="s">
        <v>16</v>
      </c>
      <c r="H2545" s="5" t="n">
        <v>35685</v>
      </c>
      <c r="N2545" s="5" t="n">
        <v>45912</v>
      </c>
    </row>
    <row r="2546" customFormat="false" ht="16.4" hidden="false" customHeight="false" outlineLevel="0" collapsed="false">
      <c r="A2546" s="6" t="n">
        <v>2</v>
      </c>
      <c r="B2546" s="1" t="n">
        <v>2545</v>
      </c>
      <c r="D2546" s="4" t="s">
        <v>7828</v>
      </c>
      <c r="E2546" s="4" t="s">
        <v>7829</v>
      </c>
      <c r="F2546" s="1" t="s">
        <v>18</v>
      </c>
      <c r="G2546" s="4" t="s">
        <v>16</v>
      </c>
      <c r="H2546" s="5" t="n">
        <v>37135</v>
      </c>
      <c r="N2546" s="5" t="n">
        <v>45901</v>
      </c>
    </row>
    <row r="2547" customFormat="false" ht="16.4" hidden="false" customHeight="false" outlineLevel="0" collapsed="false">
      <c r="A2547" s="6" t="n">
        <v>2</v>
      </c>
      <c r="B2547" s="1" t="n">
        <v>2546</v>
      </c>
      <c r="D2547" s="4" t="s">
        <v>7830</v>
      </c>
      <c r="E2547" s="4" t="s">
        <v>7831</v>
      </c>
      <c r="F2547" s="4" t="s">
        <v>7832</v>
      </c>
      <c r="G2547" s="4" t="s">
        <v>24</v>
      </c>
      <c r="H2547" s="5" t="n">
        <v>34617</v>
      </c>
      <c r="N2547" s="5" t="n">
        <v>45940</v>
      </c>
    </row>
    <row r="2548" customFormat="false" ht="16.4" hidden="false" customHeight="false" outlineLevel="0" collapsed="false">
      <c r="A2548" s="6" t="n">
        <v>2</v>
      </c>
      <c r="B2548" s="1" t="n">
        <v>2547</v>
      </c>
      <c r="D2548" s="4" t="s">
        <v>7833</v>
      </c>
      <c r="E2548" s="4" t="s">
        <v>7834</v>
      </c>
      <c r="F2548" s="4" t="s">
        <v>7835</v>
      </c>
      <c r="G2548" s="4" t="s">
        <v>24</v>
      </c>
      <c r="H2548" s="5" t="n">
        <v>29127</v>
      </c>
      <c r="N2548" s="5" t="n">
        <v>45929</v>
      </c>
    </row>
    <row r="2549" customFormat="false" ht="16.4" hidden="false" customHeight="false" outlineLevel="0" collapsed="false">
      <c r="A2549" s="6" t="n">
        <v>2</v>
      </c>
      <c r="B2549" s="1" t="n">
        <v>2548</v>
      </c>
      <c r="D2549" s="4" t="s">
        <v>7836</v>
      </c>
      <c r="E2549" s="4" t="s">
        <v>7837</v>
      </c>
      <c r="F2549" s="4" t="s">
        <v>7838</v>
      </c>
      <c r="G2549" s="4" t="s">
        <v>16</v>
      </c>
      <c r="H2549" s="5" t="n">
        <v>34936</v>
      </c>
      <c r="N2549" s="5" t="n">
        <v>45894</v>
      </c>
    </row>
    <row r="2550" customFormat="false" ht="16.4" hidden="false" customHeight="false" outlineLevel="0" collapsed="false">
      <c r="A2550" s="6" t="n">
        <v>2</v>
      </c>
      <c r="B2550" s="1" t="n">
        <v>2549</v>
      </c>
      <c r="C2550" s="4" t="s">
        <v>7839</v>
      </c>
      <c r="D2550" s="4" t="s">
        <v>7840</v>
      </c>
      <c r="E2550" s="4" t="s">
        <v>7841</v>
      </c>
      <c r="F2550" s="4" t="s">
        <v>7842</v>
      </c>
      <c r="G2550" s="4" t="s">
        <v>24</v>
      </c>
      <c r="H2550" s="5" t="n">
        <v>22550</v>
      </c>
      <c r="N2550" s="5" t="n">
        <v>45926</v>
      </c>
    </row>
    <row r="2551" customFormat="false" ht="16.4" hidden="false" customHeight="false" outlineLevel="0" collapsed="false">
      <c r="A2551" s="6" t="n">
        <v>2</v>
      </c>
      <c r="B2551" s="1" t="n">
        <v>2550</v>
      </c>
      <c r="C2551" s="4" t="s">
        <v>7843</v>
      </c>
      <c r="D2551" s="4" t="s">
        <v>7844</v>
      </c>
      <c r="E2551" s="4" t="s">
        <v>7845</v>
      </c>
      <c r="F2551" s="4" t="s">
        <v>7846</v>
      </c>
      <c r="G2551" s="4" t="s">
        <v>24</v>
      </c>
      <c r="H2551" s="5" t="n">
        <v>31649</v>
      </c>
      <c r="N2551" s="5" t="n">
        <v>45894</v>
      </c>
    </row>
    <row r="2552" customFormat="false" ht="16.4" hidden="false" customHeight="false" outlineLevel="0" collapsed="false">
      <c r="A2552" s="6" t="n">
        <v>2</v>
      </c>
      <c r="B2552" s="1" t="n">
        <v>2551</v>
      </c>
      <c r="C2552" s="4" t="s">
        <v>7847</v>
      </c>
      <c r="D2552" s="4" t="s">
        <v>7848</v>
      </c>
      <c r="E2552" s="4" t="s">
        <v>7849</v>
      </c>
      <c r="F2552" s="4" t="s">
        <v>7850</v>
      </c>
      <c r="G2552" s="4" t="s">
        <v>24</v>
      </c>
      <c r="H2552" s="5" t="n">
        <v>27301</v>
      </c>
      <c r="N2552" s="5" t="n">
        <v>45929</v>
      </c>
    </row>
    <row r="2553" customFormat="false" ht="16.4" hidden="false" customHeight="false" outlineLevel="0" collapsed="false">
      <c r="A2553" s="6" t="n">
        <v>2</v>
      </c>
      <c r="B2553" s="1" t="n">
        <v>2552</v>
      </c>
      <c r="C2553" s="4" t="s">
        <v>7851</v>
      </c>
      <c r="D2553" s="4" t="s">
        <v>7852</v>
      </c>
      <c r="E2553" s="4" t="s">
        <v>7853</v>
      </c>
      <c r="F2553" s="4" t="s">
        <v>7854</v>
      </c>
      <c r="G2553" s="4" t="s">
        <v>24</v>
      </c>
      <c r="H2553" s="5" t="n">
        <v>28762</v>
      </c>
      <c r="N2553" s="5" t="n">
        <v>45929</v>
      </c>
    </row>
    <row r="2554" customFormat="false" ht="16.4" hidden="false" customHeight="false" outlineLevel="0" collapsed="false">
      <c r="A2554" s="6" t="n">
        <v>2</v>
      </c>
      <c r="B2554" s="1" t="n">
        <v>2553</v>
      </c>
      <c r="D2554" s="4" t="s">
        <v>7855</v>
      </c>
      <c r="E2554" s="4" t="s">
        <v>7856</v>
      </c>
      <c r="F2554" s="4" t="s">
        <v>7857</v>
      </c>
      <c r="G2554" s="4" t="s">
        <v>16</v>
      </c>
      <c r="H2554" s="5" t="n">
        <v>35716</v>
      </c>
      <c r="N2554" s="5" t="n">
        <v>45943</v>
      </c>
    </row>
    <row r="2555" customFormat="false" ht="16.4" hidden="false" customHeight="false" outlineLevel="0" collapsed="false">
      <c r="A2555" s="6" t="n">
        <v>2</v>
      </c>
      <c r="B2555" s="1" t="n">
        <v>2554</v>
      </c>
      <c r="D2555" s="4" t="s">
        <v>7858</v>
      </c>
      <c r="E2555" s="4" t="s">
        <v>7859</v>
      </c>
      <c r="F2555" s="4" t="s">
        <v>7860</v>
      </c>
      <c r="G2555" s="4" t="s">
        <v>16</v>
      </c>
      <c r="H2555" s="5" t="n">
        <v>29159</v>
      </c>
      <c r="L2555" s="4" t="s">
        <v>60</v>
      </c>
      <c r="N2555" s="5" t="n">
        <v>45961</v>
      </c>
    </row>
    <row r="2556" customFormat="false" ht="16.4" hidden="false" customHeight="false" outlineLevel="0" collapsed="false">
      <c r="A2556" s="6" t="n">
        <v>2</v>
      </c>
      <c r="B2556" s="1" t="n">
        <v>2555</v>
      </c>
      <c r="D2556" s="4" t="s">
        <v>7861</v>
      </c>
      <c r="E2556" s="4" t="s">
        <v>7862</v>
      </c>
      <c r="F2556" s="4" t="s">
        <v>7863</v>
      </c>
      <c r="G2556" s="4" t="s">
        <v>16</v>
      </c>
      <c r="H2556" s="5" t="n">
        <v>36081</v>
      </c>
      <c r="N2556" s="5" t="n">
        <v>45943</v>
      </c>
    </row>
    <row r="2557" customFormat="false" ht="16.4" hidden="false" customHeight="false" outlineLevel="0" collapsed="false">
      <c r="A2557" s="6" t="n">
        <v>2</v>
      </c>
      <c r="B2557" s="1" t="n">
        <v>2556</v>
      </c>
      <c r="D2557" s="4" t="s">
        <v>7864</v>
      </c>
      <c r="E2557" s="4" t="s">
        <v>7865</v>
      </c>
      <c r="F2557" s="4" t="s">
        <v>7866</v>
      </c>
      <c r="G2557" s="4" t="s">
        <v>16</v>
      </c>
      <c r="H2557" s="5" t="n">
        <v>37532</v>
      </c>
      <c r="N2557" s="5" t="n">
        <v>45933</v>
      </c>
    </row>
    <row r="2558" customFormat="false" ht="16.4" hidden="false" customHeight="false" outlineLevel="0" collapsed="false">
      <c r="A2558" s="6" t="n">
        <v>2</v>
      </c>
      <c r="B2558" s="1" t="n">
        <v>2557</v>
      </c>
      <c r="D2558" s="4" t="s">
        <v>7867</v>
      </c>
      <c r="E2558" s="4" t="s">
        <v>7868</v>
      </c>
      <c r="F2558" s="4" t="s">
        <v>7869</v>
      </c>
      <c r="G2558" s="4" t="s">
        <v>16</v>
      </c>
      <c r="H2558" s="5" t="n">
        <v>39379</v>
      </c>
      <c r="L2558" s="4" t="s">
        <v>89</v>
      </c>
      <c r="N2558" s="5" t="n">
        <v>45954</v>
      </c>
    </row>
    <row r="2559" customFormat="false" ht="16.4" hidden="false" customHeight="false" outlineLevel="0" collapsed="false">
      <c r="A2559" s="6" t="n">
        <v>2</v>
      </c>
      <c r="B2559" s="1" t="n">
        <v>2558</v>
      </c>
      <c r="D2559" s="4" t="s">
        <v>7870</v>
      </c>
      <c r="E2559" s="4" t="s">
        <v>7871</v>
      </c>
      <c r="F2559" s="4" t="s">
        <v>6545</v>
      </c>
      <c r="G2559" s="4" t="s">
        <v>16</v>
      </c>
      <c r="H2559" s="5" t="n">
        <v>37911</v>
      </c>
      <c r="N2559" s="5" t="n">
        <v>45947</v>
      </c>
    </row>
    <row r="2560" customFormat="false" ht="16.4" hidden="false" customHeight="false" outlineLevel="0" collapsed="false">
      <c r="A2560" s="6" t="n">
        <v>2</v>
      </c>
      <c r="B2560" s="1" t="n">
        <v>2559</v>
      </c>
      <c r="D2560" s="4" t="s">
        <v>7872</v>
      </c>
      <c r="E2560" s="4" t="s">
        <v>7873</v>
      </c>
      <c r="F2560" s="4" t="s">
        <v>7874</v>
      </c>
      <c r="G2560" s="4" t="s">
        <v>16</v>
      </c>
      <c r="H2560" s="5" t="n">
        <v>36784</v>
      </c>
      <c r="N2560" s="5" t="n">
        <v>45915</v>
      </c>
    </row>
    <row r="2561" customFormat="false" ht="16.4" hidden="false" customHeight="false" outlineLevel="0" collapsed="false">
      <c r="A2561" s="6" t="n">
        <v>2</v>
      </c>
      <c r="B2561" s="1" t="n">
        <v>2560</v>
      </c>
      <c r="D2561" s="4" t="s">
        <v>7875</v>
      </c>
      <c r="E2561" s="4" t="s">
        <v>7876</v>
      </c>
      <c r="F2561" s="4" t="s">
        <v>7877</v>
      </c>
      <c r="G2561" s="4" t="s">
        <v>16</v>
      </c>
      <c r="H2561" s="5" t="n">
        <v>36798</v>
      </c>
      <c r="N2561" s="5" t="n">
        <v>45929</v>
      </c>
    </row>
    <row r="2562" customFormat="false" ht="16.4" hidden="false" customHeight="false" outlineLevel="0" collapsed="false">
      <c r="A2562" s="6" t="n">
        <v>2</v>
      </c>
      <c r="B2562" s="1" t="n">
        <v>2561</v>
      </c>
      <c r="C2562" s="4" t="s">
        <v>7878</v>
      </c>
      <c r="D2562" s="4" t="s">
        <v>7879</v>
      </c>
      <c r="E2562" s="4" t="s">
        <v>7880</v>
      </c>
      <c r="F2562" s="4" t="s">
        <v>7881</v>
      </c>
      <c r="G2562" s="4" t="s">
        <v>16</v>
      </c>
      <c r="H2562" s="5" t="n">
        <v>38249</v>
      </c>
      <c r="L2562" s="4" t="s">
        <v>89</v>
      </c>
      <c r="N2562" s="5" t="n">
        <v>45919</v>
      </c>
    </row>
    <row r="2563" customFormat="false" ht="16.4" hidden="false" customHeight="false" outlineLevel="0" collapsed="false">
      <c r="A2563" s="6" t="n">
        <v>2</v>
      </c>
      <c r="B2563" s="1" t="n">
        <v>2562</v>
      </c>
      <c r="C2563" s="4" t="s">
        <v>7882</v>
      </c>
      <c r="D2563" s="4" t="s">
        <v>7883</v>
      </c>
      <c r="E2563" s="4" t="s">
        <v>7884</v>
      </c>
      <c r="F2563" s="4" t="s">
        <v>7885</v>
      </c>
      <c r="G2563" s="4" t="s">
        <v>16</v>
      </c>
      <c r="H2563" s="5" t="n">
        <v>35341</v>
      </c>
      <c r="N2563" s="5" t="n">
        <v>45933</v>
      </c>
    </row>
    <row r="2564" customFormat="false" ht="16.4" hidden="false" customHeight="false" outlineLevel="0" collapsed="false">
      <c r="A2564" s="6" t="n">
        <v>2</v>
      </c>
      <c r="B2564" s="1" t="n">
        <v>2563</v>
      </c>
      <c r="D2564" s="4" t="s">
        <v>7886</v>
      </c>
      <c r="E2564" s="4" t="s">
        <v>7887</v>
      </c>
      <c r="F2564" s="4" t="s">
        <v>7888</v>
      </c>
      <c r="G2564" s="4" t="s">
        <v>24</v>
      </c>
      <c r="H2564" s="5" t="n">
        <v>33156</v>
      </c>
      <c r="N2564" s="5" t="n">
        <v>45940</v>
      </c>
    </row>
    <row r="2565" customFormat="false" ht="16.4" hidden="false" customHeight="false" outlineLevel="0" collapsed="false">
      <c r="A2565" s="6" t="n">
        <v>2</v>
      </c>
      <c r="B2565" s="1" t="n">
        <v>2564</v>
      </c>
      <c r="D2565" s="4" t="s">
        <v>7889</v>
      </c>
      <c r="E2565" s="4" t="s">
        <v>7890</v>
      </c>
      <c r="F2565" s="4" t="s">
        <v>7891</v>
      </c>
      <c r="G2565" s="4" t="s">
        <v>16</v>
      </c>
      <c r="H2565" s="5" t="n">
        <v>38287</v>
      </c>
      <c r="L2565" s="4" t="s">
        <v>89</v>
      </c>
      <c r="N2565" s="5" t="n">
        <v>45957</v>
      </c>
    </row>
    <row r="2566" customFormat="false" ht="16.4" hidden="false" customHeight="false" outlineLevel="0" collapsed="false">
      <c r="A2566" s="6" t="n">
        <v>2</v>
      </c>
      <c r="B2566" s="1" t="n">
        <v>2565</v>
      </c>
      <c r="C2566" s="4" t="s">
        <v>7892</v>
      </c>
      <c r="D2566" s="4" t="s">
        <v>7893</v>
      </c>
      <c r="E2566" s="4" t="s">
        <v>7894</v>
      </c>
      <c r="F2566" s="4" t="s">
        <v>7895</v>
      </c>
      <c r="G2566" s="4" t="s">
        <v>24</v>
      </c>
      <c r="H2566" s="5" t="n">
        <v>32405</v>
      </c>
      <c r="N2566" s="5" t="n">
        <v>45919</v>
      </c>
    </row>
    <row r="2567" customFormat="false" ht="16.4" hidden="false" customHeight="false" outlineLevel="0" collapsed="false">
      <c r="A2567" s="6" t="n">
        <v>2</v>
      </c>
      <c r="B2567" s="1" t="n">
        <v>2566</v>
      </c>
      <c r="C2567" s="4" t="s">
        <v>7896</v>
      </c>
      <c r="D2567" s="4" t="s">
        <v>7897</v>
      </c>
      <c r="E2567" s="4" t="s">
        <v>7898</v>
      </c>
      <c r="F2567" s="4" t="s">
        <v>7899</v>
      </c>
      <c r="G2567" s="4" t="s">
        <v>24</v>
      </c>
      <c r="H2567" s="5" t="n">
        <v>36060</v>
      </c>
      <c r="N2567" s="5" t="n">
        <v>45922</v>
      </c>
    </row>
    <row r="2568" customFormat="false" ht="16.4" hidden="false" customHeight="false" outlineLevel="0" collapsed="false">
      <c r="A2568" s="6" t="n">
        <v>2</v>
      </c>
      <c r="B2568" s="1" t="n">
        <v>2567</v>
      </c>
      <c r="C2568" s="4" t="s">
        <v>7900</v>
      </c>
      <c r="D2568" s="4" t="s">
        <v>7901</v>
      </c>
      <c r="E2568" s="4" t="s">
        <v>7902</v>
      </c>
      <c r="F2568" s="4" t="s">
        <v>2243</v>
      </c>
      <c r="G2568" s="4" t="s">
        <v>24</v>
      </c>
      <c r="H2568" s="5" t="n">
        <v>34957</v>
      </c>
      <c r="N2568" s="5" t="n">
        <v>45915</v>
      </c>
    </row>
    <row r="2569" customFormat="false" ht="16.4" hidden="false" customHeight="false" outlineLevel="0" collapsed="false">
      <c r="A2569" s="6" t="n">
        <v>2</v>
      </c>
      <c r="B2569" s="1" t="n">
        <v>2568</v>
      </c>
      <c r="C2569" s="4" t="s">
        <v>7903</v>
      </c>
      <c r="D2569" s="4" t="s">
        <v>7904</v>
      </c>
      <c r="E2569" s="4" t="s">
        <v>7905</v>
      </c>
      <c r="F2569" s="4" t="s">
        <v>7906</v>
      </c>
      <c r="G2569" s="4" t="s">
        <v>24</v>
      </c>
      <c r="H2569" s="5" t="n">
        <v>26564</v>
      </c>
      <c r="N2569" s="5" t="n">
        <v>45922</v>
      </c>
    </row>
    <row r="2570" customFormat="false" ht="16.4" hidden="false" customHeight="false" outlineLevel="0" collapsed="false">
      <c r="A2570" s="6" t="n">
        <v>2</v>
      </c>
      <c r="B2570" s="1" t="n">
        <v>2569</v>
      </c>
      <c r="C2570" s="4" t="s">
        <v>7907</v>
      </c>
      <c r="D2570" s="4" t="s">
        <v>7908</v>
      </c>
      <c r="E2570" s="4" t="s">
        <v>7909</v>
      </c>
      <c r="F2570" s="4" t="s">
        <v>2422</v>
      </c>
      <c r="G2570" s="4" t="s">
        <v>24</v>
      </c>
      <c r="H2570" s="5" t="n">
        <v>34599</v>
      </c>
      <c r="N2570" s="5" t="n">
        <v>45922</v>
      </c>
    </row>
    <row r="2571" customFormat="false" ht="16.4" hidden="false" customHeight="false" outlineLevel="0" collapsed="false">
      <c r="A2571" s="6" t="n">
        <v>2</v>
      </c>
      <c r="B2571" s="1" t="n">
        <v>2570</v>
      </c>
      <c r="D2571" s="4" t="s">
        <v>7910</v>
      </c>
      <c r="E2571" s="4" t="s">
        <v>7911</v>
      </c>
      <c r="F2571" s="4" t="s">
        <v>7912</v>
      </c>
      <c r="G2571" s="4" t="s">
        <v>16</v>
      </c>
      <c r="H2571" s="5" t="n">
        <v>36046</v>
      </c>
      <c r="N2571" s="5" t="n">
        <v>45908</v>
      </c>
    </row>
    <row r="2572" customFormat="false" ht="16.4" hidden="false" customHeight="false" outlineLevel="0" collapsed="false">
      <c r="A2572" s="6" t="n">
        <v>2</v>
      </c>
      <c r="B2572" s="1" t="n">
        <v>2571</v>
      </c>
      <c r="D2572" s="4" t="s">
        <v>7913</v>
      </c>
      <c r="E2572" s="4" t="s">
        <v>7914</v>
      </c>
      <c r="F2572" s="4" t="s">
        <v>7915</v>
      </c>
      <c r="G2572" s="4" t="s">
        <v>16</v>
      </c>
      <c r="H2572" s="5" t="n">
        <v>28780</v>
      </c>
      <c r="N2572" s="5" t="n">
        <v>45947</v>
      </c>
    </row>
    <row r="2573" customFormat="false" ht="16.4" hidden="false" customHeight="false" outlineLevel="0" collapsed="false">
      <c r="A2573" s="6" t="n">
        <v>2</v>
      </c>
      <c r="B2573" s="1" t="n">
        <v>2572</v>
      </c>
      <c r="C2573" s="4" t="s">
        <v>7916</v>
      </c>
      <c r="D2573" s="4" t="s">
        <v>7917</v>
      </c>
      <c r="E2573" s="4" t="s">
        <v>7918</v>
      </c>
      <c r="F2573" s="4" t="s">
        <v>7919</v>
      </c>
      <c r="G2573" s="4" t="s">
        <v>16</v>
      </c>
      <c r="H2573" s="5" t="n">
        <v>38979</v>
      </c>
      <c r="N2573" s="5" t="n">
        <v>45919</v>
      </c>
    </row>
    <row r="2574" customFormat="false" ht="16.4" hidden="false" customHeight="false" outlineLevel="0" collapsed="false">
      <c r="A2574" s="6" t="n">
        <v>2</v>
      </c>
      <c r="B2574" s="1" t="n">
        <v>2573</v>
      </c>
      <c r="D2574" s="4" t="s">
        <v>7920</v>
      </c>
      <c r="E2574" s="4" t="s">
        <v>7921</v>
      </c>
      <c r="F2574" s="4" t="s">
        <v>7922</v>
      </c>
      <c r="G2574" s="4" t="s">
        <v>24</v>
      </c>
      <c r="H2574" s="5" t="n">
        <v>32812</v>
      </c>
      <c r="L2574" s="4" t="s">
        <v>64</v>
      </c>
      <c r="N2574" s="5" t="n">
        <v>45961</v>
      </c>
    </row>
    <row r="2575" customFormat="false" ht="16.4" hidden="false" customHeight="false" outlineLevel="0" collapsed="false">
      <c r="A2575" s="6" t="n">
        <v>2</v>
      </c>
      <c r="B2575" s="1" t="n">
        <v>2574</v>
      </c>
      <c r="D2575" s="4" t="s">
        <v>7923</v>
      </c>
      <c r="E2575" s="4" t="s">
        <v>7924</v>
      </c>
      <c r="F2575" s="4" t="s">
        <v>7925</v>
      </c>
      <c r="G2575" s="4" t="s">
        <v>16</v>
      </c>
      <c r="H2575" s="5" t="n">
        <v>37546</v>
      </c>
      <c r="N2575" s="5" t="n">
        <v>45947</v>
      </c>
    </row>
    <row r="2576" customFormat="false" ht="16.4" hidden="false" customHeight="false" outlineLevel="0" collapsed="false">
      <c r="A2576" s="6" t="n">
        <v>2</v>
      </c>
      <c r="B2576" s="1" t="n">
        <v>2575</v>
      </c>
      <c r="D2576" s="4" t="s">
        <v>7926</v>
      </c>
      <c r="E2576" s="4" t="s">
        <v>7927</v>
      </c>
      <c r="F2576" s="4" t="s">
        <v>7928</v>
      </c>
      <c r="G2576" s="4" t="s">
        <v>16</v>
      </c>
      <c r="H2576" s="5" t="n">
        <v>32454</v>
      </c>
      <c r="L2576" s="4" t="s">
        <v>32</v>
      </c>
      <c r="N2576" s="5" t="n">
        <v>45968</v>
      </c>
    </row>
    <row r="2577" customFormat="false" ht="16.4" hidden="false" customHeight="false" outlineLevel="0" collapsed="false">
      <c r="A2577" s="6" t="n">
        <v>2</v>
      </c>
      <c r="B2577" s="1" t="n">
        <v>2576</v>
      </c>
      <c r="D2577" s="4" t="s">
        <v>7929</v>
      </c>
      <c r="E2577" s="4" t="s">
        <v>7930</v>
      </c>
      <c r="F2577" s="4" t="s">
        <v>7931</v>
      </c>
      <c r="G2577" s="4" t="s">
        <v>16</v>
      </c>
      <c r="H2577" s="5" t="n">
        <v>34961</v>
      </c>
      <c r="N2577" s="5" t="n">
        <v>45919</v>
      </c>
    </row>
    <row r="2578" customFormat="false" ht="16.4" hidden="false" customHeight="false" outlineLevel="0" collapsed="false">
      <c r="A2578" s="6" t="n">
        <v>2</v>
      </c>
      <c r="B2578" s="1" t="n">
        <v>2577</v>
      </c>
      <c r="D2578" s="4" t="s">
        <v>7932</v>
      </c>
      <c r="E2578" s="4" t="s">
        <v>7933</v>
      </c>
      <c r="F2578" s="4" t="s">
        <v>7934</v>
      </c>
      <c r="G2578" s="4" t="s">
        <v>16</v>
      </c>
      <c r="H2578" s="5" t="n">
        <v>37858</v>
      </c>
      <c r="N2578" s="5" t="n">
        <v>45894</v>
      </c>
    </row>
    <row r="2579" customFormat="false" ht="16.4" hidden="false" customHeight="false" outlineLevel="0" collapsed="false">
      <c r="A2579" s="6" t="n">
        <v>2</v>
      </c>
      <c r="B2579" s="1" t="n">
        <v>2578</v>
      </c>
      <c r="D2579" s="4" t="s">
        <v>7935</v>
      </c>
      <c r="E2579" s="4" t="s">
        <v>7936</v>
      </c>
      <c r="F2579" s="4" t="s">
        <v>7937</v>
      </c>
      <c r="G2579" s="4" t="s">
        <v>16</v>
      </c>
      <c r="H2579" s="5" t="n">
        <v>33103</v>
      </c>
      <c r="N2579" s="5" t="n">
        <v>45887</v>
      </c>
    </row>
    <row r="2580" customFormat="false" ht="16.4" hidden="false" customHeight="false" outlineLevel="0" collapsed="false">
      <c r="A2580" s="6" t="n">
        <v>2</v>
      </c>
      <c r="B2580" s="1" t="n">
        <v>2579</v>
      </c>
      <c r="C2580" s="4" t="s">
        <v>7938</v>
      </c>
      <c r="D2580" s="4" t="s">
        <v>7939</v>
      </c>
      <c r="E2580" s="4" t="s">
        <v>7940</v>
      </c>
      <c r="F2580" s="4" t="s">
        <v>1935</v>
      </c>
      <c r="G2580" s="4" t="s">
        <v>16</v>
      </c>
      <c r="H2580" s="5" t="n">
        <v>30592</v>
      </c>
      <c r="N2580" s="5" t="n">
        <v>45933</v>
      </c>
    </row>
    <row r="2581" customFormat="false" ht="16.4" hidden="false" customHeight="false" outlineLevel="0" collapsed="false">
      <c r="A2581" s="6" t="n">
        <v>2</v>
      </c>
      <c r="B2581" s="1" t="n">
        <v>2580</v>
      </c>
      <c r="D2581" s="4" t="s">
        <v>7941</v>
      </c>
      <c r="E2581" s="4" t="s">
        <v>7942</v>
      </c>
      <c r="F2581" s="4" t="s">
        <v>7943</v>
      </c>
      <c r="G2581" s="4" t="s">
        <v>24</v>
      </c>
      <c r="H2581" s="5" t="n">
        <v>33887</v>
      </c>
      <c r="N2581" s="5" t="n">
        <v>45940</v>
      </c>
    </row>
    <row r="2582" customFormat="false" ht="16.4" hidden="false" customHeight="false" outlineLevel="0" collapsed="false">
      <c r="A2582" s="6" t="n">
        <v>2</v>
      </c>
      <c r="B2582" s="1" t="n">
        <v>2581</v>
      </c>
      <c r="D2582" s="4" t="s">
        <v>7944</v>
      </c>
      <c r="E2582" s="4" t="s">
        <v>7945</v>
      </c>
      <c r="F2582" s="4" t="s">
        <v>7946</v>
      </c>
      <c r="G2582" s="4" t="s">
        <v>16</v>
      </c>
      <c r="H2582" s="5" t="n">
        <v>34624</v>
      </c>
      <c r="N2582" s="5" t="n">
        <v>45947</v>
      </c>
    </row>
    <row r="2583" customFormat="false" ht="16.4" hidden="false" customHeight="false" outlineLevel="0" collapsed="false">
      <c r="A2583" s="6" t="n">
        <v>2</v>
      </c>
      <c r="B2583" s="1" t="n">
        <v>2582</v>
      </c>
      <c r="D2583" s="4" t="s">
        <v>7947</v>
      </c>
      <c r="E2583" s="4" t="s">
        <v>7948</v>
      </c>
      <c r="F2583" s="4" t="s">
        <v>7949</v>
      </c>
      <c r="G2583" s="4" t="s">
        <v>16</v>
      </c>
      <c r="H2583" s="5" t="n">
        <v>37546</v>
      </c>
      <c r="N2583" s="5" t="n">
        <v>45947</v>
      </c>
    </row>
    <row r="2584" customFormat="false" ht="16.4" hidden="false" customHeight="false" outlineLevel="0" collapsed="false">
      <c r="A2584" s="6" t="n">
        <v>2</v>
      </c>
      <c r="B2584" s="1" t="n">
        <v>2583</v>
      </c>
      <c r="D2584" s="4" t="s">
        <v>7950</v>
      </c>
      <c r="E2584" s="4" t="s">
        <v>7951</v>
      </c>
      <c r="F2584" s="4" t="s">
        <v>7952</v>
      </c>
      <c r="G2584" s="4" t="s">
        <v>16</v>
      </c>
      <c r="H2584" s="5" t="n">
        <v>35369</v>
      </c>
      <c r="L2584" s="4" t="s">
        <v>89</v>
      </c>
      <c r="N2584" s="5" t="n">
        <v>45961</v>
      </c>
    </row>
    <row r="2585" customFormat="false" ht="16.4" hidden="false" customHeight="false" outlineLevel="0" collapsed="false">
      <c r="A2585" s="6" t="n">
        <v>2</v>
      </c>
      <c r="B2585" s="1" t="n">
        <v>2584</v>
      </c>
      <c r="D2585" s="4" t="s">
        <v>7953</v>
      </c>
      <c r="E2585" s="4" t="s">
        <v>7954</v>
      </c>
      <c r="F2585" s="4" t="s">
        <v>7955</v>
      </c>
      <c r="G2585" s="4" t="s">
        <v>24</v>
      </c>
      <c r="H2585" s="5" t="n">
        <v>30588</v>
      </c>
      <c r="N2585" s="5" t="n">
        <v>45929</v>
      </c>
    </row>
    <row r="2586" customFormat="false" ht="16.4" hidden="false" customHeight="false" outlineLevel="0" collapsed="false">
      <c r="A2586" s="6" t="n">
        <v>2</v>
      </c>
      <c r="B2586" s="1" t="n">
        <v>2585</v>
      </c>
      <c r="D2586" s="4" t="s">
        <v>7956</v>
      </c>
      <c r="E2586" s="4" t="s">
        <v>7957</v>
      </c>
      <c r="F2586" s="4" t="s">
        <v>7958</v>
      </c>
      <c r="G2586" s="4" t="s">
        <v>16</v>
      </c>
      <c r="H2586" s="5" t="n">
        <v>22550</v>
      </c>
      <c r="N2586" s="5" t="n">
        <v>45926</v>
      </c>
    </row>
    <row r="2587" customFormat="false" ht="16.4" hidden="false" customHeight="false" outlineLevel="0" collapsed="false">
      <c r="A2587" s="6" t="n">
        <v>2</v>
      </c>
      <c r="B2587" s="1" t="n">
        <v>2586</v>
      </c>
      <c r="D2587" s="4" t="s">
        <v>7959</v>
      </c>
      <c r="E2587" s="4" t="s">
        <v>7960</v>
      </c>
      <c r="F2587" s="4" t="s">
        <v>7961</v>
      </c>
      <c r="G2587" s="4" t="s">
        <v>16</v>
      </c>
      <c r="H2587" s="5" t="n">
        <v>34655</v>
      </c>
      <c r="L2587" s="4" t="s">
        <v>89</v>
      </c>
      <c r="N2587" s="5" t="n">
        <v>45978</v>
      </c>
    </row>
    <row r="2588" customFormat="false" ht="16.4" hidden="false" customHeight="false" outlineLevel="0" collapsed="false">
      <c r="A2588" s="6" t="n">
        <v>2</v>
      </c>
      <c r="B2588" s="1" t="n">
        <v>2587</v>
      </c>
      <c r="D2588" s="4" t="s">
        <v>7962</v>
      </c>
      <c r="E2588" s="4" t="s">
        <v>7963</v>
      </c>
      <c r="F2588" s="4" t="s">
        <v>7964</v>
      </c>
      <c r="G2588" s="4" t="s">
        <v>24</v>
      </c>
      <c r="H2588" s="5" t="n">
        <v>37195</v>
      </c>
      <c r="L2588" s="4" t="s">
        <v>64</v>
      </c>
      <c r="N2588" s="5" t="n">
        <v>45961</v>
      </c>
    </row>
    <row r="2589" customFormat="false" ht="16.4" hidden="false" customHeight="false" outlineLevel="0" collapsed="false">
      <c r="A2589" s="6" t="n">
        <v>2</v>
      </c>
      <c r="B2589" s="1" t="n">
        <v>2588</v>
      </c>
      <c r="C2589" s="4" t="s">
        <v>7965</v>
      </c>
      <c r="D2589" s="4" t="s">
        <v>7966</v>
      </c>
      <c r="E2589" s="4" t="s">
        <v>7967</v>
      </c>
      <c r="F2589" s="4" t="s">
        <v>6977</v>
      </c>
      <c r="G2589" s="4" t="s">
        <v>16</v>
      </c>
      <c r="H2589" s="5" t="n">
        <v>33887</v>
      </c>
      <c r="N2589" s="5" t="n">
        <v>45940</v>
      </c>
    </row>
    <row r="2590" customFormat="false" ht="16.4" hidden="false" customHeight="false" outlineLevel="0" collapsed="false">
      <c r="A2590" s="6" t="n">
        <v>2</v>
      </c>
      <c r="B2590" s="1" t="n">
        <v>2589</v>
      </c>
      <c r="C2590" s="4" t="s">
        <v>7968</v>
      </c>
      <c r="D2590" s="4" t="s">
        <v>7969</v>
      </c>
      <c r="E2590" s="4" t="s">
        <v>7970</v>
      </c>
      <c r="F2590" s="4" t="s">
        <v>7971</v>
      </c>
      <c r="G2590" s="4" t="s">
        <v>24</v>
      </c>
      <c r="H2590" s="5" t="n">
        <v>31319</v>
      </c>
      <c r="N2590" s="5" t="n">
        <v>45929</v>
      </c>
    </row>
    <row r="2591" customFormat="false" ht="16.4" hidden="false" customHeight="false" outlineLevel="0" collapsed="false">
      <c r="A2591" s="6" t="n">
        <v>2</v>
      </c>
      <c r="B2591" s="1" t="n">
        <v>2590</v>
      </c>
      <c r="C2591" s="4" t="s">
        <v>7972</v>
      </c>
      <c r="D2591" s="4" t="s">
        <v>7973</v>
      </c>
      <c r="E2591" s="4" t="s">
        <v>7974</v>
      </c>
      <c r="F2591" s="4" t="s">
        <v>7975</v>
      </c>
      <c r="G2591" s="4" t="s">
        <v>16</v>
      </c>
      <c r="H2591" s="5" t="n">
        <v>35337</v>
      </c>
      <c r="N2591" s="5" t="n">
        <v>45929</v>
      </c>
    </row>
    <row r="2592" customFormat="false" ht="16.4" hidden="false" customHeight="false" outlineLevel="0" collapsed="false">
      <c r="A2592" s="6" t="n">
        <v>2</v>
      </c>
      <c r="B2592" s="1" t="n">
        <v>2591</v>
      </c>
      <c r="C2592" s="4" t="s">
        <v>7976</v>
      </c>
      <c r="D2592" s="4" t="s">
        <v>7977</v>
      </c>
      <c r="E2592" s="4" t="s">
        <v>7978</v>
      </c>
      <c r="F2592" s="4" t="s">
        <v>7979</v>
      </c>
      <c r="G2592" s="4" t="s">
        <v>16</v>
      </c>
      <c r="H2592" s="5" t="n">
        <v>34234</v>
      </c>
      <c r="N2592" s="5" t="n">
        <v>45922</v>
      </c>
    </row>
    <row r="2593" customFormat="false" ht="16.4" hidden="false" customHeight="false" outlineLevel="0" collapsed="false">
      <c r="A2593" s="6" t="n">
        <v>2</v>
      </c>
      <c r="B2593" s="1" t="n">
        <v>2592</v>
      </c>
      <c r="D2593" s="4" t="s">
        <v>7980</v>
      </c>
      <c r="E2593" s="4" t="s">
        <v>7981</v>
      </c>
      <c r="F2593" s="4" t="s">
        <v>7982</v>
      </c>
      <c r="G2593" s="4" t="s">
        <v>16</v>
      </c>
      <c r="H2593" s="5" t="n">
        <v>35741</v>
      </c>
      <c r="L2593" s="4" t="s">
        <v>89</v>
      </c>
      <c r="N2593" s="5" t="n">
        <v>45968</v>
      </c>
    </row>
    <row r="2594" customFormat="false" ht="16.4" hidden="false" customHeight="false" outlineLevel="0" collapsed="false">
      <c r="A2594" s="6" t="n">
        <v>2</v>
      </c>
      <c r="B2594" s="1" t="n">
        <v>2593</v>
      </c>
      <c r="D2594" s="4" t="s">
        <v>7983</v>
      </c>
      <c r="E2594" s="4" t="s">
        <v>7984</v>
      </c>
      <c r="F2594" s="4" t="s">
        <v>2543</v>
      </c>
      <c r="G2594" s="4" t="s">
        <v>24</v>
      </c>
      <c r="H2594" s="5" t="n">
        <v>33194</v>
      </c>
      <c r="L2594" s="4" t="s">
        <v>64</v>
      </c>
      <c r="N2594" s="5" t="n">
        <v>45978</v>
      </c>
    </row>
    <row r="2595" customFormat="false" ht="16.4" hidden="false" customHeight="false" outlineLevel="0" collapsed="false">
      <c r="A2595" s="6" t="n">
        <v>2</v>
      </c>
      <c r="B2595" s="1" t="n">
        <v>2594</v>
      </c>
      <c r="D2595" s="4" t="s">
        <v>7985</v>
      </c>
      <c r="E2595" s="4" t="s">
        <v>7986</v>
      </c>
      <c r="F2595" s="4" t="s">
        <v>1663</v>
      </c>
      <c r="G2595" s="4" t="s">
        <v>16</v>
      </c>
      <c r="H2595" s="5" t="n">
        <v>23681</v>
      </c>
      <c r="L2595" s="4" t="s">
        <v>32</v>
      </c>
      <c r="N2595" s="5" t="n">
        <v>45961</v>
      </c>
    </row>
    <row r="2596" customFormat="false" ht="16.4" hidden="false" customHeight="false" outlineLevel="0" collapsed="false">
      <c r="A2596" s="6" t="n">
        <v>2</v>
      </c>
      <c r="B2596" s="1" t="n">
        <v>2595</v>
      </c>
      <c r="D2596" s="4" t="s">
        <v>7987</v>
      </c>
      <c r="E2596" s="4" t="s">
        <v>7988</v>
      </c>
      <c r="F2596" s="4" t="s">
        <v>7989</v>
      </c>
      <c r="G2596" s="4" t="s">
        <v>16</v>
      </c>
      <c r="H2596" s="5" t="n">
        <v>39386</v>
      </c>
      <c r="L2596" s="4" t="s">
        <v>89</v>
      </c>
      <c r="N2596" s="5" t="n">
        <v>45961</v>
      </c>
    </row>
    <row r="2597" customFormat="false" ht="16.4" hidden="false" customHeight="false" outlineLevel="0" collapsed="false">
      <c r="A2597" s="6" t="n">
        <v>2</v>
      </c>
      <c r="B2597" s="1" t="n">
        <v>2596</v>
      </c>
      <c r="D2597" s="4" t="s">
        <v>7990</v>
      </c>
      <c r="E2597" s="4" t="s">
        <v>7991</v>
      </c>
      <c r="F2597" s="4" t="s">
        <v>7992</v>
      </c>
      <c r="G2597" s="4" t="s">
        <v>16</v>
      </c>
      <c r="H2597" s="5" t="n">
        <v>37897</v>
      </c>
      <c r="N2597" s="5" t="n">
        <v>45933</v>
      </c>
    </row>
    <row r="2598" customFormat="false" ht="16.4" hidden="false" customHeight="false" outlineLevel="0" collapsed="false">
      <c r="A2598" s="6" t="n">
        <v>2</v>
      </c>
      <c r="B2598" s="1" t="n">
        <v>2597</v>
      </c>
      <c r="C2598" s="4" t="s">
        <v>7993</v>
      </c>
      <c r="D2598" s="4" t="s">
        <v>7994</v>
      </c>
      <c r="E2598" s="4" t="s">
        <v>7995</v>
      </c>
      <c r="F2598" s="4" t="s">
        <v>7996</v>
      </c>
      <c r="G2598" s="4" t="s">
        <v>16</v>
      </c>
      <c r="H2598" s="5" t="n">
        <v>33493</v>
      </c>
      <c r="N2598" s="5" t="n">
        <v>45912</v>
      </c>
    </row>
    <row r="2599" customFormat="false" ht="16.4" hidden="false" customHeight="false" outlineLevel="0" collapsed="false">
      <c r="A2599" s="6" t="n">
        <v>2</v>
      </c>
      <c r="B2599" s="1" t="n">
        <v>2598</v>
      </c>
      <c r="D2599" s="4" t="s">
        <v>7997</v>
      </c>
      <c r="E2599" s="4" t="s">
        <v>7998</v>
      </c>
      <c r="F2599" s="4" t="s">
        <v>7999</v>
      </c>
      <c r="G2599" s="4" t="s">
        <v>24</v>
      </c>
      <c r="H2599" s="5" t="n">
        <v>24376</v>
      </c>
      <c r="N2599" s="5" t="n">
        <v>45926</v>
      </c>
    </row>
    <row r="2600" customFormat="false" ht="16.4" hidden="false" customHeight="false" outlineLevel="0" collapsed="false">
      <c r="A2600" s="6" t="n">
        <v>2</v>
      </c>
      <c r="B2600" s="1" t="n">
        <v>2599</v>
      </c>
      <c r="D2600" s="4" t="s">
        <v>8000</v>
      </c>
      <c r="E2600" s="4" t="s">
        <v>8001</v>
      </c>
      <c r="F2600" s="4" t="s">
        <v>123</v>
      </c>
      <c r="G2600" s="4" t="s">
        <v>16</v>
      </c>
      <c r="H2600" s="5" t="n">
        <v>36457</v>
      </c>
      <c r="L2600" s="4" t="s">
        <v>89</v>
      </c>
      <c r="N2600" s="5" t="n">
        <v>45954</v>
      </c>
    </row>
    <row r="2601" customFormat="false" ht="16.4" hidden="false" customHeight="false" outlineLevel="0" collapsed="false">
      <c r="A2601" s="6" t="n">
        <v>2</v>
      </c>
      <c r="B2601" s="1" t="n">
        <v>2600</v>
      </c>
      <c r="D2601" s="4" t="s">
        <v>8002</v>
      </c>
      <c r="E2601" s="4" t="s">
        <v>8003</v>
      </c>
      <c r="F2601" s="4" t="s">
        <v>8004</v>
      </c>
      <c r="G2601" s="4" t="s">
        <v>16</v>
      </c>
      <c r="H2601" s="5" t="n">
        <v>32805</v>
      </c>
      <c r="L2601" s="4" t="s">
        <v>89</v>
      </c>
      <c r="N2601" s="5" t="n">
        <v>45954</v>
      </c>
    </row>
    <row r="2602" customFormat="false" ht="16.4" hidden="false" customHeight="false" outlineLevel="0" collapsed="false">
      <c r="A2602" s="6" t="n">
        <v>2</v>
      </c>
      <c r="B2602" s="1" t="n">
        <v>2601</v>
      </c>
      <c r="C2602" s="4" t="s">
        <v>8005</v>
      </c>
      <c r="D2602" s="4" t="s">
        <v>8006</v>
      </c>
      <c r="E2602" s="4" t="s">
        <v>8007</v>
      </c>
      <c r="F2602" s="4" t="s">
        <v>8008</v>
      </c>
      <c r="G2602" s="4" t="s">
        <v>24</v>
      </c>
      <c r="H2602" s="5" t="n">
        <v>33142</v>
      </c>
      <c r="N2602" s="5" t="n">
        <v>45926</v>
      </c>
    </row>
    <row r="2603" customFormat="false" ht="16.4" hidden="false" customHeight="false" outlineLevel="0" collapsed="false">
      <c r="A2603" s="6" t="n">
        <v>2</v>
      </c>
      <c r="B2603" s="1" t="n">
        <v>2602</v>
      </c>
      <c r="D2603" s="4" t="s">
        <v>8009</v>
      </c>
      <c r="E2603" s="4" t="s">
        <v>8010</v>
      </c>
      <c r="F2603" s="4" t="s">
        <v>8011</v>
      </c>
      <c r="G2603" s="4" t="s">
        <v>16</v>
      </c>
      <c r="H2603" s="5" t="n">
        <v>32074</v>
      </c>
      <c r="L2603" s="4" t="s">
        <v>32</v>
      </c>
      <c r="N2603" s="5" t="n">
        <v>45954</v>
      </c>
    </row>
    <row r="2604" customFormat="false" ht="16.4" hidden="false" customHeight="false" outlineLevel="0" collapsed="false">
      <c r="A2604" s="6" t="n">
        <v>2</v>
      </c>
      <c r="B2604" s="1" t="n">
        <v>2603</v>
      </c>
      <c r="D2604" s="4" t="s">
        <v>8012</v>
      </c>
      <c r="E2604" s="4" t="s">
        <v>8013</v>
      </c>
      <c r="F2604" s="4" t="s">
        <v>8014</v>
      </c>
      <c r="G2604" s="4" t="s">
        <v>24</v>
      </c>
      <c r="H2604" s="5" t="n">
        <v>36078</v>
      </c>
      <c r="N2604" s="5" t="n">
        <v>45940</v>
      </c>
    </row>
    <row r="2605" customFormat="false" ht="16.4" hidden="false" customHeight="false" outlineLevel="0" collapsed="false">
      <c r="A2605" s="6" t="n">
        <v>2</v>
      </c>
      <c r="B2605" s="1" t="n">
        <v>2604</v>
      </c>
      <c r="D2605" s="4" t="s">
        <v>8015</v>
      </c>
      <c r="E2605" s="4" t="s">
        <v>8016</v>
      </c>
      <c r="F2605" s="4" t="s">
        <v>2756</v>
      </c>
      <c r="G2605" s="4" t="s">
        <v>16</v>
      </c>
      <c r="H2605" s="5" t="n">
        <v>30979</v>
      </c>
      <c r="L2605" s="4" t="s">
        <v>32</v>
      </c>
      <c r="N2605" s="5" t="n">
        <v>45954</v>
      </c>
    </row>
    <row r="2606" customFormat="false" ht="16.4" hidden="false" customHeight="false" outlineLevel="0" collapsed="false">
      <c r="A2606" s="6" t="n">
        <v>2</v>
      </c>
      <c r="B2606" s="1" t="n">
        <v>2605</v>
      </c>
      <c r="C2606" s="4" t="s">
        <v>8017</v>
      </c>
      <c r="D2606" s="4" t="s">
        <v>8018</v>
      </c>
      <c r="E2606" s="4" t="s">
        <v>8019</v>
      </c>
      <c r="F2606" s="4" t="s">
        <v>8020</v>
      </c>
      <c r="G2606" s="4" t="s">
        <v>16</v>
      </c>
      <c r="H2606" s="5" t="n">
        <v>36071</v>
      </c>
      <c r="N2606" s="5" t="n">
        <v>45933</v>
      </c>
    </row>
    <row r="2607" customFormat="false" ht="16.4" hidden="false" customHeight="false" outlineLevel="0" collapsed="false">
      <c r="A2607" s="6" t="n">
        <v>2</v>
      </c>
      <c r="B2607" s="1" t="n">
        <v>2606</v>
      </c>
      <c r="D2607" s="4" t="s">
        <v>8021</v>
      </c>
      <c r="E2607" s="4" t="s">
        <v>8022</v>
      </c>
      <c r="F2607" s="4" t="s">
        <v>8023</v>
      </c>
      <c r="G2607" s="4" t="s">
        <v>16</v>
      </c>
      <c r="H2607" s="5" t="n">
        <v>30641</v>
      </c>
      <c r="L2607" s="4" t="s">
        <v>114</v>
      </c>
      <c r="N2607" s="5" t="n">
        <v>45982</v>
      </c>
    </row>
    <row r="2608" customFormat="false" ht="16.4" hidden="false" customHeight="false" outlineLevel="0" collapsed="false">
      <c r="A2608" s="6" t="n">
        <v>2</v>
      </c>
      <c r="B2608" s="1" t="n">
        <v>2607</v>
      </c>
      <c r="C2608" s="4" t="s">
        <v>8024</v>
      </c>
      <c r="D2608" s="4" t="s">
        <v>8025</v>
      </c>
      <c r="E2608" s="4" t="s">
        <v>8026</v>
      </c>
      <c r="F2608" s="4" t="s">
        <v>4262</v>
      </c>
      <c r="G2608" s="4" t="s">
        <v>16</v>
      </c>
      <c r="H2608" s="5" t="n">
        <v>33503</v>
      </c>
      <c r="N2608" s="5" t="n">
        <v>45922</v>
      </c>
    </row>
    <row r="2609" customFormat="false" ht="16.4" hidden="false" customHeight="false" outlineLevel="0" collapsed="false">
      <c r="A2609" s="6" t="n">
        <v>2</v>
      </c>
      <c r="B2609" s="1" t="n">
        <v>2608</v>
      </c>
      <c r="C2609" s="4" t="s">
        <v>8027</v>
      </c>
      <c r="D2609" s="4" t="s">
        <v>8028</v>
      </c>
      <c r="E2609" s="4" t="s">
        <v>8029</v>
      </c>
      <c r="F2609" s="4" t="s">
        <v>4638</v>
      </c>
      <c r="G2609" s="4" t="s">
        <v>24</v>
      </c>
      <c r="H2609" s="5" t="n">
        <v>31688</v>
      </c>
      <c r="N2609" s="5" t="n">
        <v>45933</v>
      </c>
    </row>
    <row r="2610" customFormat="false" ht="16.4" hidden="false" customHeight="false" outlineLevel="0" collapsed="false">
      <c r="A2610" s="6" t="n">
        <v>2</v>
      </c>
      <c r="B2610" s="1" t="n">
        <v>2609</v>
      </c>
      <c r="D2610" s="4" t="s">
        <v>8030</v>
      </c>
      <c r="E2610" s="4" t="s">
        <v>8031</v>
      </c>
      <c r="F2610" s="4" t="s">
        <v>8032</v>
      </c>
      <c r="G2610" s="4" t="s">
        <v>24</v>
      </c>
      <c r="H2610" s="5" t="n">
        <v>29883</v>
      </c>
      <c r="L2610" s="4" t="s">
        <v>32</v>
      </c>
      <c r="N2610" s="5" t="n">
        <v>45954</v>
      </c>
    </row>
    <row r="2611" customFormat="false" ht="16.4" hidden="false" customHeight="false" outlineLevel="0" collapsed="false">
      <c r="A2611" s="6" t="n">
        <v>2</v>
      </c>
      <c r="B2611" s="1" t="n">
        <v>2610</v>
      </c>
      <c r="D2611" s="4" t="s">
        <v>8033</v>
      </c>
      <c r="E2611" s="4" t="s">
        <v>8034</v>
      </c>
      <c r="F2611" s="4" t="s">
        <v>8035</v>
      </c>
      <c r="G2611" s="4" t="s">
        <v>24</v>
      </c>
      <c r="H2611" s="5" t="n">
        <v>24032</v>
      </c>
      <c r="N2611" s="5" t="n">
        <v>45947</v>
      </c>
    </row>
    <row r="2612" customFormat="false" ht="16.4" hidden="false" customHeight="false" outlineLevel="0" collapsed="false">
      <c r="A2612" s="6" t="n">
        <v>2</v>
      </c>
      <c r="B2612" s="1" t="n">
        <v>2611</v>
      </c>
      <c r="D2612" s="4" t="s">
        <v>8036</v>
      </c>
      <c r="E2612" s="4" t="s">
        <v>8037</v>
      </c>
      <c r="F2612" s="4" t="s">
        <v>8038</v>
      </c>
      <c r="G2612" s="4" t="s">
        <v>16</v>
      </c>
      <c r="H2612" s="5" t="n">
        <v>38284</v>
      </c>
      <c r="L2612" s="4" t="s">
        <v>64</v>
      </c>
      <c r="N2612" s="5" t="n">
        <v>45954</v>
      </c>
    </row>
    <row r="2613" customFormat="false" ht="16.4" hidden="false" customHeight="false" outlineLevel="0" collapsed="false">
      <c r="A2613" s="6" t="n">
        <v>2</v>
      </c>
      <c r="B2613" s="1" t="n">
        <v>2612</v>
      </c>
      <c r="C2613" s="4" t="s">
        <v>8039</v>
      </c>
      <c r="D2613" s="4" t="s">
        <v>8040</v>
      </c>
      <c r="E2613" s="4" t="s">
        <v>8041</v>
      </c>
      <c r="F2613" s="4" t="s">
        <v>8042</v>
      </c>
      <c r="G2613" s="4" t="s">
        <v>16</v>
      </c>
      <c r="H2613" s="5" t="n">
        <v>35706</v>
      </c>
      <c r="N2613" s="5" t="n">
        <v>45933</v>
      </c>
    </row>
    <row r="2614" customFormat="false" ht="16.4" hidden="false" customHeight="false" outlineLevel="0" collapsed="false">
      <c r="A2614" s="6" t="n">
        <v>2</v>
      </c>
      <c r="B2614" s="1" t="n">
        <v>2613</v>
      </c>
      <c r="D2614" s="4" t="s">
        <v>8043</v>
      </c>
      <c r="E2614" s="4" t="s">
        <v>8044</v>
      </c>
      <c r="F2614" s="4" t="s">
        <v>8045</v>
      </c>
      <c r="G2614" s="4" t="s">
        <v>16</v>
      </c>
      <c r="H2614" s="5" t="n">
        <v>37240</v>
      </c>
      <c r="L2614" s="4" t="s">
        <v>89</v>
      </c>
      <c r="N2614" s="5" t="n">
        <v>46006</v>
      </c>
    </row>
    <row r="2615" customFormat="false" ht="16.4" hidden="false" customHeight="false" outlineLevel="0" collapsed="false">
      <c r="A2615" s="6" t="n">
        <v>2</v>
      </c>
      <c r="B2615" s="1" t="n">
        <v>2614</v>
      </c>
      <c r="D2615" s="4" t="s">
        <v>8046</v>
      </c>
      <c r="E2615" s="4" t="s">
        <v>8047</v>
      </c>
      <c r="F2615" s="4" t="s">
        <v>8048</v>
      </c>
      <c r="G2615" s="4" t="s">
        <v>16</v>
      </c>
      <c r="H2615" s="5" t="n">
        <v>42287</v>
      </c>
      <c r="N2615" s="5" t="n">
        <v>45940</v>
      </c>
    </row>
    <row r="2616" customFormat="false" ht="16.4" hidden="false" customHeight="false" outlineLevel="0" collapsed="false">
      <c r="A2616" s="6" t="n">
        <v>2</v>
      </c>
      <c r="B2616" s="1" t="n">
        <v>2615</v>
      </c>
      <c r="D2616" s="4" t="s">
        <v>8049</v>
      </c>
      <c r="E2616" s="4" t="s">
        <v>8050</v>
      </c>
      <c r="F2616" s="4" t="s">
        <v>8051</v>
      </c>
      <c r="G2616" s="4" t="s">
        <v>24</v>
      </c>
      <c r="H2616" s="5" t="n">
        <v>33535</v>
      </c>
      <c r="L2616" s="4" t="s">
        <v>64</v>
      </c>
      <c r="N2616" s="5" t="n">
        <v>45954</v>
      </c>
    </row>
    <row r="2617" customFormat="false" ht="16.4" hidden="false" customHeight="false" outlineLevel="0" collapsed="false">
      <c r="A2617" s="6" t="n">
        <v>2</v>
      </c>
      <c r="B2617" s="1" t="n">
        <v>2616</v>
      </c>
      <c r="D2617" s="4" t="s">
        <v>8052</v>
      </c>
      <c r="E2617" s="4" t="s">
        <v>8053</v>
      </c>
      <c r="F2617" s="4" t="s">
        <v>8054</v>
      </c>
      <c r="G2617" s="4" t="s">
        <v>16</v>
      </c>
      <c r="H2617" s="5" t="n">
        <v>36092</v>
      </c>
      <c r="L2617" s="4" t="s">
        <v>89</v>
      </c>
      <c r="N2617" s="5" t="n">
        <v>45954</v>
      </c>
    </row>
    <row r="2618" customFormat="false" ht="16.4" hidden="false" customHeight="false" outlineLevel="0" collapsed="false">
      <c r="A2618" s="6" t="n">
        <v>2</v>
      </c>
      <c r="B2618" s="1" t="n">
        <v>2617</v>
      </c>
      <c r="D2618" s="4" t="s">
        <v>8055</v>
      </c>
      <c r="E2618" s="4" t="s">
        <v>8056</v>
      </c>
      <c r="F2618" s="4" t="s">
        <v>6649</v>
      </c>
      <c r="G2618" s="4" t="s">
        <v>16</v>
      </c>
      <c r="H2618" s="5" t="n">
        <v>38277</v>
      </c>
      <c r="N2618" s="5" t="n">
        <v>45947</v>
      </c>
    </row>
    <row r="2619" customFormat="false" ht="16.4" hidden="false" customHeight="false" outlineLevel="0" collapsed="false">
      <c r="A2619" s="6" t="n">
        <v>2</v>
      </c>
      <c r="B2619" s="1" t="n">
        <v>2618</v>
      </c>
      <c r="C2619" s="4" t="s">
        <v>8057</v>
      </c>
      <c r="D2619" s="4" t="s">
        <v>8058</v>
      </c>
      <c r="E2619" s="4" t="s">
        <v>8059</v>
      </c>
      <c r="F2619" s="4" t="s">
        <v>2858</v>
      </c>
      <c r="G2619" s="4" t="s">
        <v>24</v>
      </c>
      <c r="H2619" s="5" t="n">
        <v>31305</v>
      </c>
      <c r="N2619" s="5" t="n">
        <v>45915</v>
      </c>
    </row>
    <row r="2620" customFormat="false" ht="16.4" hidden="false" customHeight="false" outlineLevel="0" collapsed="false">
      <c r="A2620" s="6" t="n">
        <v>2</v>
      </c>
      <c r="B2620" s="1" t="n">
        <v>2619</v>
      </c>
      <c r="D2620" s="4" t="s">
        <v>8060</v>
      </c>
      <c r="E2620" s="4" t="s">
        <v>8061</v>
      </c>
      <c r="F2620" s="4" t="s">
        <v>8062</v>
      </c>
      <c r="G2620" s="4" t="s">
        <v>24</v>
      </c>
      <c r="H2620" s="5" t="n">
        <v>26223</v>
      </c>
      <c r="N2620" s="5" t="n">
        <v>45947</v>
      </c>
    </row>
    <row r="2621" customFormat="false" ht="16.4" hidden="false" customHeight="false" outlineLevel="0" collapsed="false">
      <c r="A2621" s="6" t="n">
        <v>2</v>
      </c>
      <c r="B2621" s="1" t="n">
        <v>2620</v>
      </c>
      <c r="D2621" s="4" t="s">
        <v>8063</v>
      </c>
      <c r="E2621" s="4" t="s">
        <v>8064</v>
      </c>
      <c r="F2621" s="4" t="s">
        <v>8065</v>
      </c>
      <c r="G2621" s="4" t="s">
        <v>24</v>
      </c>
      <c r="H2621" s="5" t="n">
        <v>28387</v>
      </c>
      <c r="N2621" s="5" t="n">
        <v>45919</v>
      </c>
    </row>
    <row r="2622" customFormat="false" ht="16.4" hidden="false" customHeight="false" outlineLevel="0" collapsed="false">
      <c r="A2622" s="6" t="n">
        <v>2</v>
      </c>
      <c r="B2622" s="1" t="n">
        <v>2621</v>
      </c>
      <c r="D2622" s="4" t="s">
        <v>8066</v>
      </c>
      <c r="E2622" s="4" t="s">
        <v>8067</v>
      </c>
      <c r="F2622" s="4" t="s">
        <v>8068</v>
      </c>
      <c r="G2622" s="4" t="s">
        <v>24</v>
      </c>
      <c r="H2622" s="5" t="n">
        <v>34585</v>
      </c>
      <c r="N2622" s="5" t="n">
        <v>45908</v>
      </c>
    </row>
    <row r="2623" customFormat="false" ht="16.4" hidden="false" customHeight="false" outlineLevel="0" collapsed="false">
      <c r="A2623" s="6" t="n">
        <v>2</v>
      </c>
      <c r="B2623" s="1" t="n">
        <v>2622</v>
      </c>
      <c r="D2623" s="4" t="s">
        <v>8069</v>
      </c>
      <c r="E2623" s="4" t="s">
        <v>8070</v>
      </c>
      <c r="F2623" s="4" t="s">
        <v>8071</v>
      </c>
      <c r="G2623" s="4" t="s">
        <v>16</v>
      </c>
      <c r="H2623" s="5" t="n">
        <v>25872</v>
      </c>
      <c r="L2623" s="4" t="s">
        <v>114</v>
      </c>
      <c r="N2623" s="5" t="n">
        <v>45961</v>
      </c>
    </row>
    <row r="2624" customFormat="false" ht="16.4" hidden="false" customHeight="false" outlineLevel="0" collapsed="false">
      <c r="A2624" s="6" t="n">
        <v>2</v>
      </c>
      <c r="B2624" s="1" t="n">
        <v>2623</v>
      </c>
      <c r="C2624" s="4" t="s">
        <v>8072</v>
      </c>
      <c r="D2624" s="4" t="s">
        <v>8073</v>
      </c>
      <c r="E2624" s="4" t="s">
        <v>8074</v>
      </c>
      <c r="F2624" s="4" t="s">
        <v>8075</v>
      </c>
      <c r="G2624" s="4" t="s">
        <v>24</v>
      </c>
      <c r="H2624" s="5" t="n">
        <v>38610</v>
      </c>
      <c r="N2624" s="5" t="n">
        <v>45915</v>
      </c>
    </row>
    <row r="2625" customFormat="false" ht="16.4" hidden="false" customHeight="false" outlineLevel="0" collapsed="false">
      <c r="A2625" s="6" t="n">
        <v>2</v>
      </c>
      <c r="B2625" s="1" t="n">
        <v>2624</v>
      </c>
      <c r="D2625" s="4" t="s">
        <v>8076</v>
      </c>
      <c r="E2625" s="4" t="s">
        <v>8077</v>
      </c>
      <c r="F2625" s="4" t="s">
        <v>8078</v>
      </c>
      <c r="G2625" s="4" t="s">
        <v>16</v>
      </c>
      <c r="H2625" s="5" t="n">
        <v>36840</v>
      </c>
      <c r="L2625" s="4" t="s">
        <v>89</v>
      </c>
      <c r="N2625" s="5" t="n">
        <v>45971</v>
      </c>
    </row>
    <row r="2626" customFormat="false" ht="16.4" hidden="false" customHeight="false" outlineLevel="0" collapsed="false">
      <c r="A2626" s="6" t="n">
        <v>2</v>
      </c>
      <c r="B2626" s="1" t="n">
        <v>2625</v>
      </c>
      <c r="C2626" s="4" t="s">
        <v>8079</v>
      </c>
      <c r="D2626" s="4" t="s">
        <v>8080</v>
      </c>
      <c r="E2626" s="4" t="s">
        <v>8081</v>
      </c>
      <c r="F2626" s="4" t="s">
        <v>8082</v>
      </c>
      <c r="G2626" s="4" t="s">
        <v>16</v>
      </c>
      <c r="H2626" s="5" t="n">
        <v>37963</v>
      </c>
      <c r="L2626" s="4" t="s">
        <v>89</v>
      </c>
      <c r="N2626" s="5" t="n">
        <v>45999</v>
      </c>
    </row>
    <row r="2627" customFormat="false" ht="16.4" hidden="false" customHeight="false" outlineLevel="0" collapsed="false">
      <c r="A2627" s="6" t="n">
        <v>2</v>
      </c>
      <c r="B2627" s="1" t="n">
        <v>2626</v>
      </c>
      <c r="C2627" s="4" t="s">
        <v>8083</v>
      </c>
      <c r="D2627" s="4" t="s">
        <v>8084</v>
      </c>
      <c r="E2627" s="4" t="s">
        <v>8085</v>
      </c>
      <c r="F2627" s="4" t="s">
        <v>3801</v>
      </c>
      <c r="G2627" s="4" t="s">
        <v>24</v>
      </c>
      <c r="H2627" s="5" t="n">
        <v>28032</v>
      </c>
      <c r="N2627" s="5" t="n">
        <v>45929</v>
      </c>
    </row>
    <row r="2628" customFormat="false" ht="16.4" hidden="false" customHeight="false" outlineLevel="0" collapsed="false">
      <c r="A2628" s="6" t="n">
        <v>2</v>
      </c>
      <c r="B2628" s="1" t="n">
        <v>2627</v>
      </c>
      <c r="D2628" s="4" t="s">
        <v>8086</v>
      </c>
      <c r="E2628" s="4" t="s">
        <v>8087</v>
      </c>
      <c r="F2628" s="4" t="s">
        <v>8088</v>
      </c>
      <c r="G2628" s="4" t="s">
        <v>16</v>
      </c>
      <c r="H2628" s="5" t="n">
        <v>31291</v>
      </c>
      <c r="N2628" s="5" t="n">
        <v>45901</v>
      </c>
    </row>
    <row r="2629" customFormat="false" ht="16.4" hidden="false" customHeight="false" outlineLevel="0" collapsed="false">
      <c r="A2629" s="6" t="n">
        <v>2</v>
      </c>
      <c r="B2629" s="1" t="n">
        <v>2628</v>
      </c>
      <c r="D2629" s="4" t="s">
        <v>8089</v>
      </c>
      <c r="E2629" s="4" t="s">
        <v>8090</v>
      </c>
      <c r="F2629" s="4" t="s">
        <v>5176</v>
      </c>
      <c r="G2629" s="4" t="s">
        <v>24</v>
      </c>
      <c r="H2629" s="5" t="n">
        <v>29897</v>
      </c>
      <c r="L2629" s="4" t="s">
        <v>64</v>
      </c>
      <c r="N2629" s="5" t="n">
        <v>45968</v>
      </c>
    </row>
    <row r="2630" customFormat="false" ht="16.4" hidden="false" customHeight="false" outlineLevel="0" collapsed="false">
      <c r="A2630" s="6" t="n">
        <v>2</v>
      </c>
      <c r="B2630" s="1" t="n">
        <v>2629</v>
      </c>
      <c r="D2630" s="4" t="s">
        <v>8091</v>
      </c>
      <c r="E2630" s="4" t="s">
        <v>8092</v>
      </c>
      <c r="F2630" s="4" t="s">
        <v>1316</v>
      </c>
      <c r="G2630" s="4" t="s">
        <v>16</v>
      </c>
      <c r="H2630" s="5" t="n">
        <v>35365</v>
      </c>
      <c r="L2630" s="4" t="s">
        <v>89</v>
      </c>
      <c r="N2630" s="5" t="n">
        <v>45957</v>
      </c>
    </row>
    <row r="2631" customFormat="false" ht="16.4" hidden="false" customHeight="false" outlineLevel="0" collapsed="false">
      <c r="A2631" s="6" t="n">
        <v>2</v>
      </c>
      <c r="B2631" s="1" t="n">
        <v>2630</v>
      </c>
      <c r="D2631" s="4" t="s">
        <v>8093</v>
      </c>
      <c r="E2631" s="4" t="s">
        <v>8094</v>
      </c>
      <c r="F2631" s="4" t="s">
        <v>8095</v>
      </c>
      <c r="G2631" s="4" t="s">
        <v>16</v>
      </c>
      <c r="H2631" s="5" t="n">
        <v>35741</v>
      </c>
      <c r="L2631" s="4" t="s">
        <v>89</v>
      </c>
      <c r="N2631" s="5" t="n">
        <v>45968</v>
      </c>
    </row>
    <row r="2632" customFormat="false" ht="16.4" hidden="false" customHeight="false" outlineLevel="0" collapsed="false">
      <c r="A2632" s="6" t="n">
        <v>2</v>
      </c>
      <c r="B2632" s="1" t="n">
        <v>2631</v>
      </c>
      <c r="D2632" s="4" t="s">
        <v>8096</v>
      </c>
      <c r="E2632" s="4" t="s">
        <v>8097</v>
      </c>
      <c r="F2632" s="4" t="s">
        <v>8098</v>
      </c>
      <c r="G2632" s="4" t="s">
        <v>16</v>
      </c>
      <c r="H2632" s="5" t="n">
        <v>37188</v>
      </c>
      <c r="L2632" s="4" t="s">
        <v>89</v>
      </c>
      <c r="N2632" s="5" t="n">
        <v>45954</v>
      </c>
    </row>
    <row r="2633" customFormat="false" ht="16.4" hidden="false" customHeight="false" outlineLevel="0" collapsed="false">
      <c r="A2633" s="6" t="n">
        <v>2</v>
      </c>
      <c r="B2633" s="1" t="n">
        <v>2632</v>
      </c>
      <c r="C2633" s="4" t="s">
        <v>8099</v>
      </c>
      <c r="D2633" s="4" t="s">
        <v>8100</v>
      </c>
      <c r="E2633" s="4" t="s">
        <v>8101</v>
      </c>
      <c r="F2633" s="4" t="s">
        <v>7860</v>
      </c>
      <c r="G2633" s="4" t="s">
        <v>16</v>
      </c>
      <c r="H2633" s="5" t="n">
        <v>30560</v>
      </c>
      <c r="N2633" s="5" t="n">
        <v>45901</v>
      </c>
    </row>
    <row r="2634" customFormat="false" ht="16.4" hidden="false" customHeight="false" outlineLevel="0" collapsed="false">
      <c r="A2634" s="6" t="n">
        <v>2</v>
      </c>
      <c r="B2634" s="1" t="n">
        <v>2633</v>
      </c>
      <c r="D2634" s="4" t="s">
        <v>8102</v>
      </c>
      <c r="E2634" s="4" t="s">
        <v>8103</v>
      </c>
      <c r="F2634" s="4" t="s">
        <v>8104</v>
      </c>
      <c r="G2634" s="4" t="s">
        <v>16</v>
      </c>
      <c r="H2634" s="5" t="n">
        <v>37560</v>
      </c>
      <c r="L2634" s="4" t="s">
        <v>89</v>
      </c>
      <c r="N2634" s="5" t="n">
        <v>45961</v>
      </c>
    </row>
    <row r="2635" customFormat="false" ht="16.4" hidden="false" customHeight="false" outlineLevel="0" collapsed="false">
      <c r="A2635" s="6" t="n">
        <v>2</v>
      </c>
      <c r="B2635" s="1" t="n">
        <v>2634</v>
      </c>
      <c r="D2635" s="4" t="s">
        <v>8105</v>
      </c>
      <c r="E2635" s="4" t="s">
        <v>8106</v>
      </c>
      <c r="F2635" s="4" t="s">
        <v>8107</v>
      </c>
      <c r="G2635" s="4" t="s">
        <v>16</v>
      </c>
      <c r="H2635" s="5" t="n">
        <v>32791</v>
      </c>
      <c r="N2635" s="5" t="n">
        <v>45940</v>
      </c>
    </row>
    <row r="2636" customFormat="false" ht="16.4" hidden="false" customHeight="false" outlineLevel="0" collapsed="false">
      <c r="A2636" s="6" t="n">
        <v>2</v>
      </c>
      <c r="B2636" s="1" t="n">
        <v>2635</v>
      </c>
      <c r="D2636" s="4" t="s">
        <v>8108</v>
      </c>
      <c r="E2636" s="4" t="s">
        <v>8109</v>
      </c>
      <c r="F2636" s="4" t="s">
        <v>1651</v>
      </c>
      <c r="G2636" s="4" t="s">
        <v>16</v>
      </c>
      <c r="H2636" s="5" t="n">
        <v>29476</v>
      </c>
      <c r="N2636" s="5" t="n">
        <v>45912</v>
      </c>
    </row>
    <row r="2637" customFormat="false" ht="16.4" hidden="false" customHeight="false" outlineLevel="0" collapsed="false">
      <c r="A2637" s="6" t="n">
        <v>2</v>
      </c>
      <c r="B2637" s="1" t="n">
        <v>2636</v>
      </c>
      <c r="D2637" s="4" t="s">
        <v>8110</v>
      </c>
      <c r="E2637" s="4" t="s">
        <v>8111</v>
      </c>
      <c r="F2637" s="4" t="s">
        <v>8112</v>
      </c>
      <c r="G2637" s="4" t="s">
        <v>16</v>
      </c>
      <c r="H2637" s="5" t="n">
        <v>37907</v>
      </c>
      <c r="N2637" s="5" t="n">
        <v>45943</v>
      </c>
    </row>
    <row r="2638" customFormat="false" ht="16.4" hidden="false" customHeight="false" outlineLevel="0" collapsed="false">
      <c r="A2638" s="6" t="n">
        <v>2</v>
      </c>
      <c r="B2638" s="1" t="n">
        <v>2637</v>
      </c>
      <c r="C2638" s="4" t="s">
        <v>8113</v>
      </c>
      <c r="D2638" s="4" t="s">
        <v>8114</v>
      </c>
      <c r="E2638" s="4" t="s">
        <v>8115</v>
      </c>
      <c r="F2638" s="4" t="s">
        <v>8116</v>
      </c>
      <c r="G2638" s="4" t="s">
        <v>16</v>
      </c>
      <c r="H2638" s="5" t="n">
        <v>35397</v>
      </c>
      <c r="L2638" s="4" t="s">
        <v>89</v>
      </c>
      <c r="N2638" s="5" t="n">
        <v>45989</v>
      </c>
    </row>
    <row r="2639" customFormat="false" ht="16.4" hidden="false" customHeight="false" outlineLevel="0" collapsed="false">
      <c r="A2639" s="6" t="n">
        <v>2</v>
      </c>
      <c r="B2639" s="1" t="n">
        <v>2638</v>
      </c>
      <c r="D2639" s="4" t="s">
        <v>8117</v>
      </c>
      <c r="E2639" s="4" t="s">
        <v>8118</v>
      </c>
      <c r="F2639" s="4" t="s">
        <v>8095</v>
      </c>
      <c r="G2639" s="4" t="s">
        <v>16</v>
      </c>
      <c r="H2639" s="5" t="n">
        <v>37191</v>
      </c>
      <c r="L2639" s="4" t="s">
        <v>89</v>
      </c>
      <c r="N2639" s="5" t="n">
        <v>45957</v>
      </c>
    </row>
    <row r="2640" customFormat="false" ht="16.4" hidden="false" customHeight="false" outlineLevel="0" collapsed="false">
      <c r="A2640" s="6" t="n">
        <v>2</v>
      </c>
      <c r="B2640" s="1" t="n">
        <v>2639</v>
      </c>
      <c r="D2640" s="4" t="s">
        <v>8119</v>
      </c>
      <c r="E2640" s="4" t="s">
        <v>8120</v>
      </c>
      <c r="F2640" s="4" t="s">
        <v>8121</v>
      </c>
      <c r="G2640" s="4" t="s">
        <v>16</v>
      </c>
      <c r="H2640" s="5" t="n">
        <v>34568</v>
      </c>
      <c r="N2640" s="5" t="n">
        <v>45891</v>
      </c>
    </row>
    <row r="2641" customFormat="false" ht="16.4" hidden="false" customHeight="false" outlineLevel="0" collapsed="false">
      <c r="A2641" s="6" t="n">
        <v>2</v>
      </c>
      <c r="B2641" s="1" t="n">
        <v>2640</v>
      </c>
      <c r="D2641" s="4" t="s">
        <v>8122</v>
      </c>
      <c r="E2641" s="4" t="s">
        <v>8123</v>
      </c>
      <c r="F2641" s="4" t="s">
        <v>8124</v>
      </c>
      <c r="G2641" s="4" t="s">
        <v>24</v>
      </c>
      <c r="H2641" s="5" t="n">
        <v>30272</v>
      </c>
      <c r="L2641" s="4" t="s">
        <v>64</v>
      </c>
      <c r="N2641" s="5" t="n">
        <v>45978</v>
      </c>
    </row>
    <row r="2642" customFormat="false" ht="16.4" hidden="false" customHeight="false" outlineLevel="0" collapsed="false">
      <c r="A2642" s="6" t="n">
        <v>2</v>
      </c>
      <c r="B2642" s="1" t="n">
        <v>2641</v>
      </c>
      <c r="D2642" s="4" t="s">
        <v>8125</v>
      </c>
      <c r="E2642" s="4" t="s">
        <v>8126</v>
      </c>
      <c r="F2642" s="4" t="s">
        <v>955</v>
      </c>
      <c r="G2642" s="4" t="s">
        <v>24</v>
      </c>
      <c r="H2642" s="5" t="n">
        <v>35003</v>
      </c>
      <c r="L2642" s="4" t="s">
        <v>32</v>
      </c>
      <c r="N2642" s="5" t="n">
        <v>45961</v>
      </c>
    </row>
    <row r="2643" customFormat="false" ht="16.4" hidden="false" customHeight="false" outlineLevel="0" collapsed="false">
      <c r="A2643" s="6" t="n">
        <v>2</v>
      </c>
      <c r="B2643" s="1" t="n">
        <v>2642</v>
      </c>
      <c r="D2643" s="4" t="s">
        <v>8127</v>
      </c>
      <c r="E2643" s="4" t="s">
        <v>8128</v>
      </c>
      <c r="F2643" s="4" t="s">
        <v>8129</v>
      </c>
      <c r="G2643" s="4" t="s">
        <v>16</v>
      </c>
      <c r="H2643" s="5" t="n">
        <v>29535</v>
      </c>
      <c r="L2643" s="4" t="s">
        <v>89</v>
      </c>
      <c r="N2643" s="5" t="n">
        <v>45971</v>
      </c>
    </row>
    <row r="2644" customFormat="false" ht="16.4" hidden="false" customHeight="false" outlineLevel="0" collapsed="false">
      <c r="A2644" s="6" t="n">
        <v>2</v>
      </c>
      <c r="B2644" s="1" t="n">
        <v>2643</v>
      </c>
      <c r="D2644" s="4" t="s">
        <v>8130</v>
      </c>
      <c r="E2644" s="4" t="s">
        <v>8131</v>
      </c>
      <c r="F2644" s="4" t="s">
        <v>4050</v>
      </c>
      <c r="G2644" s="4" t="s">
        <v>16</v>
      </c>
      <c r="H2644" s="5" t="n">
        <v>30613</v>
      </c>
      <c r="L2644" s="4" t="s">
        <v>89</v>
      </c>
      <c r="N2644" s="5" t="n">
        <v>45954</v>
      </c>
    </row>
    <row r="2645" customFormat="false" ht="16.4" hidden="false" customHeight="false" outlineLevel="0" collapsed="false">
      <c r="A2645" s="6" t="n">
        <v>2</v>
      </c>
      <c r="B2645" s="1" t="n">
        <v>2644</v>
      </c>
      <c r="D2645" s="4" t="s">
        <v>8132</v>
      </c>
      <c r="E2645" s="4" t="s">
        <v>8133</v>
      </c>
      <c r="F2645" s="4" t="s">
        <v>3616</v>
      </c>
      <c r="G2645" s="4" t="s">
        <v>24</v>
      </c>
      <c r="H2645" s="5" t="n">
        <v>32042</v>
      </c>
      <c r="N2645" s="5" t="n">
        <v>45922</v>
      </c>
    </row>
    <row r="2646" customFormat="false" ht="16.4" hidden="false" customHeight="false" outlineLevel="0" collapsed="false">
      <c r="A2646" s="6" t="n">
        <v>2</v>
      </c>
      <c r="B2646" s="1" t="n">
        <v>2645</v>
      </c>
      <c r="D2646" s="4" t="s">
        <v>8134</v>
      </c>
      <c r="E2646" s="4" t="s">
        <v>8135</v>
      </c>
      <c r="F2646" s="4" t="s">
        <v>8136</v>
      </c>
      <c r="G2646" s="4" t="s">
        <v>16</v>
      </c>
      <c r="H2646" s="5" t="n">
        <v>36840</v>
      </c>
      <c r="L2646" s="4" t="s">
        <v>89</v>
      </c>
      <c r="N2646" s="5" t="n">
        <v>45971</v>
      </c>
    </row>
    <row r="2647" customFormat="false" ht="16.4" hidden="false" customHeight="false" outlineLevel="0" collapsed="false">
      <c r="A2647" s="6" t="n">
        <v>2</v>
      </c>
      <c r="B2647" s="1" t="n">
        <v>2646</v>
      </c>
      <c r="D2647" s="4" t="s">
        <v>8137</v>
      </c>
      <c r="E2647" s="4" t="s">
        <v>8138</v>
      </c>
      <c r="F2647" s="4" t="s">
        <v>469</v>
      </c>
      <c r="G2647" s="4" t="s">
        <v>24</v>
      </c>
      <c r="H2647" s="5" t="n">
        <v>29092</v>
      </c>
      <c r="N2647" s="5" t="n">
        <v>45894</v>
      </c>
    </row>
    <row r="2648" customFormat="false" ht="16.4" hidden="false" customHeight="false" outlineLevel="0" collapsed="false">
      <c r="A2648" s="6" t="n">
        <v>2</v>
      </c>
      <c r="B2648" s="1" t="n">
        <v>2647</v>
      </c>
      <c r="D2648" s="4" t="s">
        <v>8139</v>
      </c>
      <c r="E2648" s="4" t="s">
        <v>8140</v>
      </c>
      <c r="F2648" s="4" t="s">
        <v>8141</v>
      </c>
      <c r="G2648" s="4" t="s">
        <v>16</v>
      </c>
      <c r="H2648" s="5" t="n">
        <v>32088</v>
      </c>
      <c r="L2648" s="4" t="s">
        <v>32</v>
      </c>
      <c r="N2648" s="5" t="n">
        <v>45968</v>
      </c>
    </row>
    <row r="2649" customFormat="false" ht="16.4" hidden="false" customHeight="false" outlineLevel="0" collapsed="false">
      <c r="A2649" s="6" t="n">
        <v>2</v>
      </c>
      <c r="B2649" s="1" t="n">
        <v>2648</v>
      </c>
      <c r="D2649" s="4" t="s">
        <v>8142</v>
      </c>
      <c r="E2649" s="4" t="s">
        <v>8143</v>
      </c>
      <c r="F2649" s="4" t="s">
        <v>8144</v>
      </c>
      <c r="G2649" s="4" t="s">
        <v>16</v>
      </c>
      <c r="H2649" s="5" t="n">
        <v>36823</v>
      </c>
      <c r="L2649" s="4" t="s">
        <v>89</v>
      </c>
      <c r="N2649" s="5" t="n">
        <v>45954</v>
      </c>
    </row>
    <row r="2650" customFormat="false" ht="16.4" hidden="false" customHeight="false" outlineLevel="0" collapsed="false">
      <c r="A2650" s="6" t="n">
        <v>2</v>
      </c>
      <c r="B2650" s="1" t="n">
        <v>2649</v>
      </c>
      <c r="C2650" s="4" t="s">
        <v>8145</v>
      </c>
      <c r="D2650" s="4" t="s">
        <v>8146</v>
      </c>
      <c r="E2650" s="4" t="s">
        <v>8147</v>
      </c>
      <c r="F2650" s="4" t="s">
        <v>987</v>
      </c>
      <c r="G2650" s="4" t="s">
        <v>24</v>
      </c>
      <c r="H2650" s="5" t="n">
        <v>34606</v>
      </c>
      <c r="N2650" s="5" t="n">
        <v>45929</v>
      </c>
    </row>
    <row r="2651" customFormat="false" ht="16.4" hidden="false" customHeight="false" outlineLevel="0" collapsed="false">
      <c r="A2651" s="6" t="n">
        <v>2</v>
      </c>
      <c r="B2651" s="1" t="n">
        <v>2650</v>
      </c>
      <c r="D2651" s="4" t="s">
        <v>8148</v>
      </c>
      <c r="E2651" s="4" t="s">
        <v>8149</v>
      </c>
      <c r="F2651" s="4" t="s">
        <v>8150</v>
      </c>
      <c r="G2651" s="4" t="s">
        <v>24</v>
      </c>
      <c r="H2651" s="5" t="n">
        <v>25503</v>
      </c>
      <c r="L2651" s="4" t="s">
        <v>32</v>
      </c>
      <c r="N2651" s="5" t="n">
        <v>45957</v>
      </c>
    </row>
    <row r="2652" customFormat="false" ht="16.4" hidden="false" customHeight="false" outlineLevel="0" collapsed="false">
      <c r="A2652" s="6" t="n">
        <v>2</v>
      </c>
      <c r="B2652" s="1" t="n">
        <v>2651</v>
      </c>
      <c r="D2652" s="4" t="s">
        <v>8151</v>
      </c>
      <c r="E2652" s="4" t="s">
        <v>8152</v>
      </c>
      <c r="F2652" s="4" t="s">
        <v>8153</v>
      </c>
      <c r="G2652" s="4" t="s">
        <v>16</v>
      </c>
      <c r="H2652" s="5" t="n">
        <v>38603</v>
      </c>
      <c r="N2652" s="5" t="n">
        <v>45908</v>
      </c>
    </row>
    <row r="2653" customFormat="false" ht="16.4" hidden="false" customHeight="false" outlineLevel="0" collapsed="false">
      <c r="A2653" s="6" t="n">
        <v>2</v>
      </c>
      <c r="B2653" s="1" t="n">
        <v>2652</v>
      </c>
      <c r="D2653" s="4" t="s">
        <v>8154</v>
      </c>
      <c r="E2653" s="4" t="s">
        <v>8155</v>
      </c>
      <c r="F2653" s="4" t="s">
        <v>8156</v>
      </c>
      <c r="G2653" s="4" t="s">
        <v>16</v>
      </c>
      <c r="H2653" s="5" t="n">
        <v>36085</v>
      </c>
      <c r="N2653" s="5" t="n">
        <v>45947</v>
      </c>
    </row>
    <row r="2654" customFormat="false" ht="16.4" hidden="false" customHeight="false" outlineLevel="0" collapsed="false">
      <c r="A2654" s="6" t="n">
        <v>2</v>
      </c>
      <c r="B2654" s="1" t="n">
        <v>2653</v>
      </c>
      <c r="D2654" s="4" t="s">
        <v>8157</v>
      </c>
      <c r="E2654" s="4" t="s">
        <v>8158</v>
      </c>
      <c r="F2654" s="4" t="s">
        <v>8159</v>
      </c>
      <c r="G2654" s="4" t="s">
        <v>16</v>
      </c>
      <c r="H2654" s="5" t="n">
        <v>37212</v>
      </c>
      <c r="N2654" s="5" t="n">
        <v>45978</v>
      </c>
    </row>
    <row r="2655" customFormat="false" ht="16.4" hidden="false" customHeight="false" outlineLevel="0" collapsed="false">
      <c r="A2655" s="6" t="n">
        <v>2</v>
      </c>
      <c r="B2655" s="1" t="n">
        <v>2654</v>
      </c>
      <c r="C2655" s="4" t="s">
        <v>8160</v>
      </c>
      <c r="D2655" s="4" t="s">
        <v>8161</v>
      </c>
      <c r="E2655" s="4" t="s">
        <v>8162</v>
      </c>
      <c r="F2655" s="4" t="s">
        <v>8163</v>
      </c>
      <c r="G2655" s="4" t="s">
        <v>24</v>
      </c>
      <c r="H2655" s="5" t="n">
        <v>28029</v>
      </c>
      <c r="N2655" s="5" t="n">
        <v>45926</v>
      </c>
    </row>
    <row r="2656" customFormat="false" ht="16.4" hidden="false" customHeight="false" outlineLevel="0" collapsed="false">
      <c r="A2656" s="6" t="n">
        <v>2</v>
      </c>
      <c r="B2656" s="1" t="n">
        <v>2655</v>
      </c>
      <c r="D2656" s="4" t="s">
        <v>8164</v>
      </c>
      <c r="E2656" s="4" t="s">
        <v>8165</v>
      </c>
      <c r="F2656" s="4" t="s">
        <v>8166</v>
      </c>
      <c r="G2656" s="4" t="s">
        <v>16</v>
      </c>
      <c r="H2656" s="5" t="n">
        <v>38649</v>
      </c>
      <c r="L2656" s="4" t="s">
        <v>89</v>
      </c>
      <c r="N2656" s="5" t="n">
        <v>45954</v>
      </c>
    </row>
    <row r="2657" customFormat="false" ht="16.4" hidden="false" customHeight="false" outlineLevel="0" collapsed="false">
      <c r="A2657" s="6" t="n">
        <v>2</v>
      </c>
      <c r="B2657" s="1" t="n">
        <v>2656</v>
      </c>
      <c r="D2657" s="4" t="s">
        <v>8167</v>
      </c>
      <c r="E2657" s="4" t="s">
        <v>8168</v>
      </c>
      <c r="F2657" s="4" t="s">
        <v>8169</v>
      </c>
      <c r="G2657" s="4" t="s">
        <v>16</v>
      </c>
      <c r="H2657" s="5" t="n">
        <v>36450</v>
      </c>
      <c r="N2657" s="5" t="n">
        <v>45947</v>
      </c>
    </row>
    <row r="2658" customFormat="false" ht="16.4" hidden="false" customHeight="false" outlineLevel="0" collapsed="false">
      <c r="A2658" s="6" t="n">
        <v>2</v>
      </c>
      <c r="B2658" s="1" t="n">
        <v>2657</v>
      </c>
      <c r="D2658" s="4" t="s">
        <v>8170</v>
      </c>
      <c r="E2658" s="4" t="s">
        <v>8171</v>
      </c>
      <c r="F2658" s="4" t="s">
        <v>8172</v>
      </c>
      <c r="G2658" s="4" t="s">
        <v>16</v>
      </c>
      <c r="H2658" s="5" t="n">
        <v>36868</v>
      </c>
      <c r="L2658" s="4" t="s">
        <v>89</v>
      </c>
      <c r="N2658" s="5" t="n">
        <v>45999</v>
      </c>
    </row>
    <row r="2659" customFormat="false" ht="16.4" hidden="false" customHeight="false" outlineLevel="0" collapsed="false">
      <c r="A2659" s="6" t="n">
        <v>2</v>
      </c>
      <c r="B2659" s="1" t="n">
        <v>2658</v>
      </c>
      <c r="D2659" s="4" t="s">
        <v>8173</v>
      </c>
      <c r="E2659" s="4" t="s">
        <v>8174</v>
      </c>
      <c r="F2659" s="4" t="s">
        <v>8175</v>
      </c>
      <c r="G2659" s="4" t="s">
        <v>16</v>
      </c>
      <c r="H2659" s="5" t="n">
        <v>29106</v>
      </c>
      <c r="N2659" s="5" t="n">
        <v>45908</v>
      </c>
    </row>
    <row r="2660" customFormat="false" ht="16.4" hidden="false" customHeight="false" outlineLevel="0" collapsed="false">
      <c r="A2660" s="6" t="n">
        <v>2</v>
      </c>
      <c r="B2660" s="1" t="n">
        <v>2659</v>
      </c>
      <c r="D2660" s="4" t="s">
        <v>8176</v>
      </c>
      <c r="E2660" s="4" t="s">
        <v>8177</v>
      </c>
      <c r="F2660" s="4" t="s">
        <v>8178</v>
      </c>
      <c r="G2660" s="4" t="s">
        <v>16</v>
      </c>
      <c r="H2660" s="5" t="n">
        <v>34266</v>
      </c>
      <c r="L2660" s="4" t="s">
        <v>89</v>
      </c>
      <c r="N2660" s="5" t="n">
        <v>45954</v>
      </c>
    </row>
    <row r="2661" customFormat="false" ht="16.4" hidden="false" customHeight="false" outlineLevel="0" collapsed="false">
      <c r="A2661" s="6" t="n">
        <v>2</v>
      </c>
      <c r="B2661" s="1" t="n">
        <v>2660</v>
      </c>
      <c r="D2661" s="4" t="s">
        <v>8179</v>
      </c>
      <c r="E2661" s="4" t="s">
        <v>8180</v>
      </c>
      <c r="F2661" s="4" t="s">
        <v>8181</v>
      </c>
      <c r="G2661" s="4" t="s">
        <v>24</v>
      </c>
      <c r="H2661" s="5" t="n">
        <v>35351</v>
      </c>
      <c r="N2661" s="5" t="n">
        <v>45943</v>
      </c>
    </row>
    <row r="2662" customFormat="false" ht="16.4" hidden="false" customHeight="false" outlineLevel="0" collapsed="false">
      <c r="A2662" s="6" t="n">
        <v>2</v>
      </c>
      <c r="B2662" s="1" t="n">
        <v>2661</v>
      </c>
      <c r="D2662" s="4" t="s">
        <v>8182</v>
      </c>
      <c r="E2662" s="4" t="s">
        <v>8183</v>
      </c>
      <c r="F2662" s="4" t="s">
        <v>8184</v>
      </c>
      <c r="G2662" s="4" t="s">
        <v>16</v>
      </c>
      <c r="H2662" s="5" t="n">
        <v>33918</v>
      </c>
      <c r="L2662" s="4" t="s">
        <v>89</v>
      </c>
      <c r="N2662" s="5" t="n">
        <v>45971</v>
      </c>
    </row>
    <row r="2663" customFormat="false" ht="16.4" hidden="false" customHeight="false" outlineLevel="0" collapsed="false">
      <c r="A2663" s="6" t="n">
        <v>2</v>
      </c>
      <c r="B2663" s="1" t="n">
        <v>2662</v>
      </c>
      <c r="D2663" s="4" t="s">
        <v>8185</v>
      </c>
      <c r="E2663" s="4" t="s">
        <v>8186</v>
      </c>
      <c r="F2663" s="4" t="s">
        <v>8187</v>
      </c>
      <c r="G2663" s="4" t="s">
        <v>16</v>
      </c>
      <c r="H2663" s="5" t="n">
        <v>30972</v>
      </c>
      <c r="N2663" s="5" t="n">
        <v>45947</v>
      </c>
    </row>
    <row r="2664" customFormat="false" ht="16.4" hidden="false" customHeight="false" outlineLevel="0" collapsed="false">
      <c r="A2664" s="6" t="n">
        <v>2</v>
      </c>
      <c r="B2664" s="1" t="n">
        <v>2663</v>
      </c>
      <c r="D2664" s="4" t="s">
        <v>8188</v>
      </c>
      <c r="E2664" s="4" t="s">
        <v>8189</v>
      </c>
      <c r="F2664" s="4" t="s">
        <v>4390</v>
      </c>
      <c r="G2664" s="4" t="s">
        <v>16</v>
      </c>
      <c r="H2664" s="5" t="n">
        <v>37546</v>
      </c>
      <c r="N2664" s="5" t="n">
        <v>45947</v>
      </c>
    </row>
    <row r="2665" customFormat="false" ht="16.4" hidden="false" customHeight="false" outlineLevel="0" collapsed="false">
      <c r="A2665" s="6" t="n">
        <v>2</v>
      </c>
      <c r="B2665" s="1" t="n">
        <v>2664</v>
      </c>
      <c r="C2665" s="4" t="s">
        <v>8190</v>
      </c>
      <c r="D2665" s="4" t="s">
        <v>8191</v>
      </c>
      <c r="E2665" s="4" t="s">
        <v>8192</v>
      </c>
      <c r="F2665" s="4" t="s">
        <v>8193</v>
      </c>
      <c r="G2665" s="4" t="s">
        <v>16</v>
      </c>
      <c r="H2665" s="5" t="n">
        <v>34999</v>
      </c>
      <c r="N2665" s="5" t="n">
        <v>45957</v>
      </c>
    </row>
    <row r="2666" customFormat="false" ht="16.4" hidden="false" customHeight="false" outlineLevel="0" collapsed="false">
      <c r="A2666" s="6" t="n">
        <v>2</v>
      </c>
      <c r="B2666" s="1" t="n">
        <v>2665</v>
      </c>
      <c r="D2666" s="4" t="s">
        <v>8194</v>
      </c>
      <c r="E2666" s="4" t="s">
        <v>8195</v>
      </c>
      <c r="F2666" s="4" t="s">
        <v>8196</v>
      </c>
      <c r="G2666" s="4" t="s">
        <v>24</v>
      </c>
      <c r="H2666" s="5" t="n">
        <v>34971</v>
      </c>
      <c r="N2666" s="5" t="n">
        <v>45929</v>
      </c>
    </row>
    <row r="2667" customFormat="false" ht="16.4" hidden="false" customHeight="false" outlineLevel="0" collapsed="false">
      <c r="A2667" s="6" t="n">
        <v>2</v>
      </c>
      <c r="B2667" s="1" t="n">
        <v>2666</v>
      </c>
      <c r="D2667" s="4" t="s">
        <v>8197</v>
      </c>
      <c r="E2667" s="4" t="s">
        <v>8198</v>
      </c>
      <c r="F2667" s="4" t="s">
        <v>8199</v>
      </c>
      <c r="G2667" s="4" t="s">
        <v>24</v>
      </c>
      <c r="H2667" s="5" t="n">
        <v>32454</v>
      </c>
      <c r="L2667" s="4" t="s">
        <v>32</v>
      </c>
      <c r="N2667" s="5" t="n">
        <v>45968</v>
      </c>
    </row>
    <row r="2668" customFormat="false" ht="16.4" hidden="false" customHeight="false" outlineLevel="0" collapsed="false">
      <c r="A2668" s="6" t="n">
        <v>2</v>
      </c>
      <c r="B2668" s="1" t="n">
        <v>2667</v>
      </c>
      <c r="D2668" s="4" t="s">
        <v>8200</v>
      </c>
      <c r="E2668" s="4" t="s">
        <v>8201</v>
      </c>
      <c r="F2668" s="4" t="s">
        <v>8202</v>
      </c>
      <c r="G2668" s="4" t="s">
        <v>16</v>
      </c>
      <c r="H2668" s="5" t="n">
        <v>35741</v>
      </c>
      <c r="L2668" s="4" t="s">
        <v>89</v>
      </c>
      <c r="N2668" s="5" t="n">
        <v>45968</v>
      </c>
    </row>
    <row r="2669" customFormat="false" ht="16.4" hidden="false" customHeight="false" outlineLevel="0" collapsed="false">
      <c r="A2669" s="6" t="n">
        <v>2</v>
      </c>
      <c r="B2669" s="1" t="n">
        <v>2668</v>
      </c>
      <c r="D2669" s="4" t="s">
        <v>8203</v>
      </c>
      <c r="E2669" s="4" t="s">
        <v>8204</v>
      </c>
      <c r="F2669" s="4" t="s">
        <v>8205</v>
      </c>
      <c r="G2669" s="4" t="s">
        <v>16</v>
      </c>
      <c r="H2669" s="5" t="n">
        <v>36847</v>
      </c>
      <c r="L2669" s="4" t="s">
        <v>89</v>
      </c>
      <c r="N2669" s="5" t="n">
        <v>45978</v>
      </c>
    </row>
    <row r="2670" customFormat="false" ht="16.4" hidden="false" customHeight="false" outlineLevel="0" collapsed="false">
      <c r="A2670" s="6" t="n">
        <v>2</v>
      </c>
      <c r="B2670" s="1" t="n">
        <v>2669</v>
      </c>
      <c r="C2670" s="4" t="s">
        <v>8206</v>
      </c>
      <c r="D2670" s="4" t="s">
        <v>8207</v>
      </c>
      <c r="E2670" s="4" t="s">
        <v>8208</v>
      </c>
      <c r="F2670" s="4" t="s">
        <v>8209</v>
      </c>
      <c r="G2670" s="4" t="s">
        <v>24</v>
      </c>
      <c r="H2670" s="5" t="n">
        <v>34964</v>
      </c>
      <c r="N2670" s="5" t="n">
        <v>45922</v>
      </c>
    </row>
    <row r="2671" customFormat="false" ht="16.4" hidden="false" customHeight="false" outlineLevel="0" collapsed="false">
      <c r="A2671" s="6" t="n">
        <v>2</v>
      </c>
      <c r="B2671" s="1" t="n">
        <v>2670</v>
      </c>
      <c r="D2671" s="4" t="s">
        <v>8210</v>
      </c>
      <c r="E2671" s="4" t="s">
        <v>8211</v>
      </c>
      <c r="F2671" s="4" t="s">
        <v>8212</v>
      </c>
      <c r="G2671" s="4" t="s">
        <v>16</v>
      </c>
      <c r="H2671" s="5" t="n">
        <v>33145</v>
      </c>
      <c r="N2671" s="5" t="n">
        <v>45929</v>
      </c>
    </row>
    <row r="2672" customFormat="false" ht="16.4" hidden="false" customHeight="false" outlineLevel="0" collapsed="false">
      <c r="A2672" s="6" t="n">
        <v>2</v>
      </c>
      <c r="B2672" s="1" t="n">
        <v>2671</v>
      </c>
      <c r="D2672" s="4" t="s">
        <v>8213</v>
      </c>
      <c r="E2672" s="4" t="s">
        <v>8214</v>
      </c>
      <c r="F2672" s="4" t="s">
        <v>8215</v>
      </c>
      <c r="G2672" s="4" t="s">
        <v>24</v>
      </c>
      <c r="H2672" s="5" t="n">
        <v>31291</v>
      </c>
      <c r="N2672" s="5" t="n">
        <v>45901</v>
      </c>
    </row>
    <row r="2673" customFormat="false" ht="16.4" hidden="false" customHeight="false" outlineLevel="0" collapsed="false">
      <c r="A2673" s="6" t="n">
        <v>2</v>
      </c>
      <c r="B2673" s="1" t="n">
        <v>2672</v>
      </c>
      <c r="D2673" s="4" t="s">
        <v>8216</v>
      </c>
      <c r="E2673" s="4" t="s">
        <v>8217</v>
      </c>
      <c r="F2673" s="4" t="s">
        <v>8218</v>
      </c>
      <c r="G2673" s="4" t="s">
        <v>16</v>
      </c>
      <c r="H2673" s="5" t="n">
        <v>37542</v>
      </c>
      <c r="N2673" s="5" t="n">
        <v>45943</v>
      </c>
    </row>
    <row r="2674" customFormat="false" ht="16.4" hidden="false" customHeight="false" outlineLevel="0" collapsed="false">
      <c r="A2674" s="6" t="n">
        <v>2</v>
      </c>
      <c r="B2674" s="1" t="n">
        <v>2673</v>
      </c>
      <c r="D2674" s="4" t="s">
        <v>8219</v>
      </c>
      <c r="E2674" s="4" t="s">
        <v>8220</v>
      </c>
      <c r="F2674" s="4" t="s">
        <v>3251</v>
      </c>
      <c r="G2674" s="4" t="s">
        <v>24</v>
      </c>
      <c r="H2674" s="5" t="n">
        <v>36064</v>
      </c>
      <c r="N2674" s="5" t="n">
        <v>45926</v>
      </c>
    </row>
    <row r="2675" customFormat="false" ht="16.4" hidden="false" customHeight="false" outlineLevel="0" collapsed="false">
      <c r="A2675" s="6" t="n">
        <v>2</v>
      </c>
      <c r="B2675" s="1" t="n">
        <v>2674</v>
      </c>
      <c r="D2675" s="4" t="s">
        <v>8221</v>
      </c>
      <c r="E2675" s="4" t="s">
        <v>8222</v>
      </c>
      <c r="F2675" s="4" t="s">
        <v>8223</v>
      </c>
      <c r="G2675" s="4" t="s">
        <v>24</v>
      </c>
      <c r="H2675" s="5" t="n">
        <v>28429</v>
      </c>
      <c r="L2675" s="4" t="s">
        <v>64</v>
      </c>
      <c r="N2675" s="5" t="n">
        <v>45961</v>
      </c>
    </row>
    <row r="2676" customFormat="false" ht="16.4" hidden="false" customHeight="false" outlineLevel="0" collapsed="false">
      <c r="A2676" s="6" t="n">
        <v>2</v>
      </c>
      <c r="B2676" s="1" t="n">
        <v>2675</v>
      </c>
      <c r="C2676" s="4" t="s">
        <v>8224</v>
      </c>
      <c r="D2676" s="4" t="s">
        <v>8225</v>
      </c>
      <c r="E2676" s="4" t="s">
        <v>8226</v>
      </c>
      <c r="F2676" s="4" t="s">
        <v>8227</v>
      </c>
      <c r="G2676" s="4" t="s">
        <v>16</v>
      </c>
      <c r="H2676" s="5" t="n">
        <v>33855</v>
      </c>
      <c r="N2676" s="5" t="n">
        <v>45908</v>
      </c>
    </row>
    <row r="2677" customFormat="false" ht="16.4" hidden="false" customHeight="false" outlineLevel="0" collapsed="false">
      <c r="A2677" s="6" t="n">
        <v>2</v>
      </c>
      <c r="B2677" s="1" t="n">
        <v>2676</v>
      </c>
      <c r="D2677" s="4" t="s">
        <v>8228</v>
      </c>
      <c r="E2677" s="4" t="s">
        <v>8229</v>
      </c>
      <c r="F2677" s="4" t="s">
        <v>8230</v>
      </c>
      <c r="G2677" s="4" t="s">
        <v>24</v>
      </c>
      <c r="H2677" s="5" t="n">
        <v>36516</v>
      </c>
      <c r="L2677" s="4" t="s">
        <v>64</v>
      </c>
      <c r="N2677" s="5" t="n">
        <v>46013</v>
      </c>
    </row>
    <row r="2678" customFormat="false" ht="16.4" hidden="false" customHeight="false" outlineLevel="0" collapsed="false">
      <c r="A2678" s="6" t="n">
        <v>2</v>
      </c>
      <c r="B2678" s="1" t="n">
        <v>2677</v>
      </c>
      <c r="D2678" s="4" t="s">
        <v>8231</v>
      </c>
      <c r="E2678" s="4" t="s">
        <v>8232</v>
      </c>
      <c r="F2678" s="4" t="s">
        <v>8233</v>
      </c>
      <c r="G2678" s="4" t="s">
        <v>16</v>
      </c>
      <c r="H2678" s="5" t="n">
        <v>34315</v>
      </c>
      <c r="L2678" s="4" t="s">
        <v>114</v>
      </c>
      <c r="N2678" s="5" t="n">
        <v>46003</v>
      </c>
    </row>
    <row r="2679" customFormat="false" ht="16.4" hidden="false" customHeight="false" outlineLevel="0" collapsed="false">
      <c r="A2679" s="6" t="n">
        <v>2</v>
      </c>
      <c r="B2679" s="1" t="n">
        <v>2678</v>
      </c>
      <c r="D2679" s="4" t="s">
        <v>8234</v>
      </c>
      <c r="E2679" s="4" t="s">
        <v>8235</v>
      </c>
      <c r="F2679" s="4" t="s">
        <v>8236</v>
      </c>
      <c r="G2679" s="4" t="s">
        <v>16</v>
      </c>
      <c r="H2679" s="5" t="n">
        <v>38649</v>
      </c>
      <c r="L2679" s="4" t="s">
        <v>89</v>
      </c>
      <c r="N2679" s="5" t="n">
        <v>45954</v>
      </c>
    </row>
    <row r="2680" customFormat="false" ht="16.4" hidden="false" customHeight="false" outlineLevel="0" collapsed="false">
      <c r="A2680" s="6" t="n">
        <v>2</v>
      </c>
      <c r="B2680" s="1" t="n">
        <v>2679</v>
      </c>
      <c r="D2680" s="4" t="s">
        <v>8237</v>
      </c>
      <c r="E2680" s="4" t="s">
        <v>8238</v>
      </c>
      <c r="F2680" s="4" t="s">
        <v>1024</v>
      </c>
      <c r="G2680" s="4" t="s">
        <v>16</v>
      </c>
      <c r="H2680" s="5" t="n">
        <v>36064</v>
      </c>
      <c r="N2680" s="5" t="n">
        <v>45926</v>
      </c>
    </row>
    <row r="2681" customFormat="false" ht="16.4" hidden="false" customHeight="false" outlineLevel="0" collapsed="false">
      <c r="A2681" s="6" t="n">
        <v>2</v>
      </c>
      <c r="B2681" s="1" t="n">
        <v>2680</v>
      </c>
      <c r="C2681" s="4" t="s">
        <v>8239</v>
      </c>
      <c r="D2681" s="4" t="s">
        <v>8240</v>
      </c>
      <c r="E2681" s="4" t="s">
        <v>8241</v>
      </c>
      <c r="F2681" s="4" t="s">
        <v>8242</v>
      </c>
      <c r="G2681" s="4" t="s">
        <v>24</v>
      </c>
      <c r="H2681" s="5" t="n">
        <v>33890</v>
      </c>
      <c r="N2681" s="5" t="n">
        <v>45943</v>
      </c>
    </row>
    <row r="2682" customFormat="false" ht="16.4" hidden="false" customHeight="false" outlineLevel="0" collapsed="false">
      <c r="A2682" s="6" t="n">
        <v>2</v>
      </c>
      <c r="B2682" s="1" t="n">
        <v>2681</v>
      </c>
      <c r="D2682" s="4" t="s">
        <v>8243</v>
      </c>
      <c r="E2682" s="4" t="s">
        <v>8244</v>
      </c>
      <c r="F2682" s="4" t="s">
        <v>8245</v>
      </c>
      <c r="G2682" s="4" t="s">
        <v>24</v>
      </c>
      <c r="H2682" s="5" t="n">
        <v>33489</v>
      </c>
      <c r="N2682" s="5" t="n">
        <v>45908</v>
      </c>
    </row>
    <row r="2683" customFormat="false" ht="16.4" hidden="false" customHeight="false" outlineLevel="0" collapsed="false">
      <c r="A2683" s="6" t="n">
        <v>2</v>
      </c>
      <c r="B2683" s="1" t="n">
        <v>2682</v>
      </c>
      <c r="D2683" s="4" t="s">
        <v>8246</v>
      </c>
      <c r="E2683" s="4" t="s">
        <v>8247</v>
      </c>
      <c r="F2683" s="4" t="s">
        <v>8248</v>
      </c>
      <c r="G2683" s="4" t="s">
        <v>16</v>
      </c>
      <c r="H2683" s="5" t="n">
        <v>36457</v>
      </c>
      <c r="L2683" s="4" t="s">
        <v>60</v>
      </c>
      <c r="N2683" s="5" t="n">
        <v>45954</v>
      </c>
    </row>
    <row r="2684" customFormat="false" ht="16.4" hidden="false" customHeight="false" outlineLevel="0" collapsed="false">
      <c r="A2684" s="6" t="n">
        <v>2</v>
      </c>
      <c r="B2684" s="1" t="n">
        <v>2683</v>
      </c>
      <c r="D2684" s="4" t="s">
        <v>8249</v>
      </c>
      <c r="E2684" s="4" t="s">
        <v>8250</v>
      </c>
      <c r="F2684" s="4" t="s">
        <v>6986</v>
      </c>
      <c r="G2684" s="4" t="s">
        <v>16</v>
      </c>
      <c r="H2684" s="5" t="n">
        <v>37507</v>
      </c>
      <c r="N2684" s="5" t="n">
        <v>45908</v>
      </c>
    </row>
    <row r="2685" customFormat="false" ht="16.4" hidden="false" customHeight="false" outlineLevel="0" collapsed="false">
      <c r="A2685" s="6" t="n">
        <v>2</v>
      </c>
      <c r="B2685" s="1" t="n">
        <v>2684</v>
      </c>
      <c r="D2685" s="4" t="s">
        <v>8251</v>
      </c>
      <c r="E2685" s="4" t="s">
        <v>8252</v>
      </c>
      <c r="F2685" s="4" t="s">
        <v>8253</v>
      </c>
      <c r="G2685" s="4" t="s">
        <v>24</v>
      </c>
      <c r="H2685" s="5" t="n">
        <v>31716</v>
      </c>
      <c r="L2685" s="4" t="s">
        <v>64</v>
      </c>
      <c r="N2685" s="5" t="n">
        <v>45961</v>
      </c>
    </row>
    <row r="2686" customFormat="false" ht="16.4" hidden="false" customHeight="false" outlineLevel="0" collapsed="false">
      <c r="A2686" s="6" t="n">
        <v>2</v>
      </c>
      <c r="B2686" s="1" t="n">
        <v>2685</v>
      </c>
      <c r="D2686" s="4" t="s">
        <v>8254</v>
      </c>
      <c r="E2686" s="4" t="s">
        <v>8255</v>
      </c>
      <c r="F2686" s="4" t="s">
        <v>8256</v>
      </c>
      <c r="G2686" s="4" t="s">
        <v>16</v>
      </c>
      <c r="H2686" s="5" t="n">
        <v>32440</v>
      </c>
      <c r="L2686" s="4" t="s">
        <v>89</v>
      </c>
      <c r="N2686" s="5" t="n">
        <v>45954</v>
      </c>
    </row>
    <row r="2687" customFormat="false" ht="16.4" hidden="false" customHeight="false" outlineLevel="0" collapsed="false">
      <c r="A2687" s="6" t="n">
        <v>2</v>
      </c>
      <c r="B2687" s="1" t="n">
        <v>2686</v>
      </c>
      <c r="D2687" s="4" t="s">
        <v>8257</v>
      </c>
      <c r="E2687" s="4" t="s">
        <v>8258</v>
      </c>
      <c r="F2687" s="4" t="s">
        <v>8259</v>
      </c>
      <c r="G2687" s="4" t="s">
        <v>24</v>
      </c>
      <c r="H2687" s="5" t="n">
        <v>32770</v>
      </c>
      <c r="N2687" s="5" t="n">
        <v>45919</v>
      </c>
    </row>
    <row r="2688" customFormat="false" ht="16.4" hidden="false" customHeight="false" outlineLevel="0" collapsed="false">
      <c r="A2688" s="6" t="n">
        <v>2</v>
      </c>
      <c r="B2688" s="1" t="n">
        <v>2687</v>
      </c>
      <c r="D2688" s="4" t="s">
        <v>8260</v>
      </c>
      <c r="E2688" s="4" t="s">
        <v>8261</v>
      </c>
      <c r="F2688" s="4" t="s">
        <v>8262</v>
      </c>
      <c r="G2688" s="4" t="s">
        <v>16</v>
      </c>
      <c r="H2688" s="5" t="n">
        <v>34961</v>
      </c>
      <c r="N2688" s="5" t="n">
        <v>45919</v>
      </c>
    </row>
    <row r="2689" customFormat="false" ht="16.4" hidden="false" customHeight="false" outlineLevel="0" collapsed="false">
      <c r="A2689" s="6" t="n">
        <v>2</v>
      </c>
      <c r="B2689" s="1" t="n">
        <v>2688</v>
      </c>
      <c r="D2689" s="4" t="s">
        <v>8263</v>
      </c>
      <c r="E2689" s="4" t="s">
        <v>8264</v>
      </c>
      <c r="F2689" s="4" t="s">
        <v>8265</v>
      </c>
      <c r="G2689" s="4" t="s">
        <v>16</v>
      </c>
      <c r="H2689" s="5" t="n">
        <v>34255</v>
      </c>
      <c r="N2689" s="5" t="n">
        <v>45943</v>
      </c>
    </row>
    <row r="2690" customFormat="false" ht="16.4" hidden="false" customHeight="false" outlineLevel="0" collapsed="false">
      <c r="A2690" s="6" t="n">
        <v>2</v>
      </c>
      <c r="B2690" s="1" t="n">
        <v>2689</v>
      </c>
      <c r="C2690" s="4" t="s">
        <v>8266</v>
      </c>
      <c r="D2690" s="4" t="s">
        <v>8267</v>
      </c>
      <c r="E2690" s="4" t="s">
        <v>8268</v>
      </c>
      <c r="F2690" s="4" t="s">
        <v>8269</v>
      </c>
      <c r="G2690" s="4" t="s">
        <v>16</v>
      </c>
      <c r="H2690" s="5" t="n">
        <v>34227</v>
      </c>
      <c r="N2690" s="5" t="n">
        <v>45915</v>
      </c>
    </row>
    <row r="2691" customFormat="false" ht="16.4" hidden="false" customHeight="false" outlineLevel="0" collapsed="false">
      <c r="A2691" s="6" t="n">
        <v>2</v>
      </c>
      <c r="B2691" s="1" t="n">
        <v>2690</v>
      </c>
      <c r="D2691" s="4" t="s">
        <v>8270</v>
      </c>
      <c r="E2691" s="4" t="s">
        <v>8271</v>
      </c>
      <c r="F2691" s="4" t="s">
        <v>8272</v>
      </c>
      <c r="G2691" s="4" t="s">
        <v>16</v>
      </c>
      <c r="H2691" s="5" t="n">
        <v>28780</v>
      </c>
      <c r="N2691" s="5" t="n">
        <v>45947</v>
      </c>
    </row>
    <row r="2692" customFormat="false" ht="16.4" hidden="false" customHeight="false" outlineLevel="0" collapsed="false">
      <c r="A2692" s="6" t="n">
        <v>2</v>
      </c>
      <c r="B2692" s="1" t="n">
        <v>2691</v>
      </c>
      <c r="D2692" s="4" t="s">
        <v>8273</v>
      </c>
      <c r="E2692" s="4" t="s">
        <v>8274</v>
      </c>
      <c r="F2692" s="4" t="s">
        <v>6451</v>
      </c>
      <c r="G2692" s="4" t="s">
        <v>24</v>
      </c>
      <c r="H2692" s="5" t="n">
        <v>26244</v>
      </c>
      <c r="L2692" s="4" t="s">
        <v>64</v>
      </c>
      <c r="N2692" s="5" t="n">
        <v>45968</v>
      </c>
    </row>
    <row r="2693" customFormat="false" ht="16.4" hidden="false" customHeight="false" outlineLevel="0" collapsed="false">
      <c r="A2693" s="6" t="n">
        <v>2</v>
      </c>
      <c r="B2693" s="1" t="n">
        <v>2692</v>
      </c>
      <c r="D2693" s="4" t="s">
        <v>8275</v>
      </c>
      <c r="E2693" s="4" t="s">
        <v>8276</v>
      </c>
      <c r="F2693" s="4" t="s">
        <v>8277</v>
      </c>
      <c r="G2693" s="4" t="s">
        <v>16</v>
      </c>
      <c r="H2693" s="5" t="n">
        <v>36092</v>
      </c>
      <c r="L2693" s="4" t="s">
        <v>89</v>
      </c>
      <c r="N2693" s="5" t="n">
        <v>45954</v>
      </c>
    </row>
    <row r="2694" customFormat="false" ht="16.4" hidden="false" customHeight="false" outlineLevel="0" collapsed="false">
      <c r="A2694" s="6" t="n">
        <v>2</v>
      </c>
      <c r="B2694" s="1" t="n">
        <v>2693</v>
      </c>
      <c r="D2694" s="4" t="s">
        <v>8278</v>
      </c>
      <c r="E2694" s="4" t="s">
        <v>8279</v>
      </c>
      <c r="F2694" s="4" t="s">
        <v>8280</v>
      </c>
      <c r="G2694" s="4" t="s">
        <v>24</v>
      </c>
      <c r="H2694" s="5" t="n">
        <v>31368</v>
      </c>
      <c r="L2694" s="4" t="s">
        <v>89</v>
      </c>
      <c r="N2694" s="5" t="n">
        <v>45978</v>
      </c>
    </row>
    <row r="2695" customFormat="false" ht="16.4" hidden="false" customHeight="false" outlineLevel="0" collapsed="false">
      <c r="A2695" s="6" t="n">
        <v>2</v>
      </c>
      <c r="B2695" s="1" t="n">
        <v>2694</v>
      </c>
      <c r="D2695" s="4" t="s">
        <v>8281</v>
      </c>
      <c r="E2695" s="4" t="s">
        <v>8282</v>
      </c>
      <c r="F2695" s="4" t="s">
        <v>8283</v>
      </c>
      <c r="G2695" s="4" t="s">
        <v>24</v>
      </c>
      <c r="H2695" s="5" t="n">
        <v>37963</v>
      </c>
      <c r="L2695" s="4" t="s">
        <v>64</v>
      </c>
      <c r="N2695" s="5" t="n">
        <v>45999</v>
      </c>
    </row>
    <row r="2696" customFormat="false" ht="16.4" hidden="false" customHeight="false" outlineLevel="0" collapsed="false">
      <c r="A2696" s="6" t="n">
        <v>2</v>
      </c>
      <c r="B2696" s="1" t="n">
        <v>2695</v>
      </c>
      <c r="C2696" s="4" t="s">
        <v>8284</v>
      </c>
      <c r="D2696" s="4" t="s">
        <v>8285</v>
      </c>
      <c r="E2696" s="4" t="s">
        <v>8286</v>
      </c>
      <c r="F2696" s="4" t="s">
        <v>5025</v>
      </c>
      <c r="G2696" s="4" t="s">
        <v>24</v>
      </c>
      <c r="H2696" s="5" t="n">
        <v>23614</v>
      </c>
      <c r="N2696" s="5" t="n">
        <v>45894</v>
      </c>
    </row>
    <row r="2697" customFormat="false" ht="16.4" hidden="false" customHeight="false" outlineLevel="0" collapsed="false">
      <c r="A2697" s="6" t="n">
        <v>2</v>
      </c>
      <c r="B2697" s="1" t="n">
        <v>2696</v>
      </c>
      <c r="D2697" s="4" t="s">
        <v>8287</v>
      </c>
      <c r="E2697" s="4" t="s">
        <v>8288</v>
      </c>
      <c r="F2697" s="4" t="s">
        <v>8289</v>
      </c>
      <c r="G2697" s="4" t="s">
        <v>16</v>
      </c>
      <c r="H2697" s="5" t="n">
        <v>34231</v>
      </c>
      <c r="N2697" s="5" t="n">
        <v>45919</v>
      </c>
    </row>
    <row r="2698" customFormat="false" ht="16.4" hidden="false" customHeight="false" outlineLevel="0" collapsed="false">
      <c r="A2698" s="6" t="n">
        <v>2</v>
      </c>
      <c r="B2698" s="1" t="n">
        <v>2697</v>
      </c>
      <c r="D2698" s="4" t="s">
        <v>8290</v>
      </c>
      <c r="E2698" s="4" t="s">
        <v>8291</v>
      </c>
      <c r="F2698" s="4" t="s">
        <v>8292</v>
      </c>
      <c r="G2698" s="4" t="s">
        <v>24</v>
      </c>
      <c r="H2698" s="5" t="n">
        <v>35320</v>
      </c>
      <c r="N2698" s="5" t="n">
        <v>45912</v>
      </c>
    </row>
    <row r="2699" customFormat="false" ht="16.4" hidden="false" customHeight="false" outlineLevel="0" collapsed="false">
      <c r="A2699" s="6" t="n">
        <v>2</v>
      </c>
      <c r="B2699" s="1" t="n">
        <v>2698</v>
      </c>
      <c r="D2699" s="4" t="s">
        <v>8293</v>
      </c>
      <c r="E2699" s="4" t="s">
        <v>8294</v>
      </c>
      <c r="F2699" s="4" t="s">
        <v>8295</v>
      </c>
      <c r="G2699" s="4" t="s">
        <v>16</v>
      </c>
      <c r="H2699" s="5" t="n">
        <v>30616</v>
      </c>
      <c r="L2699" s="4" t="s">
        <v>89</v>
      </c>
      <c r="N2699" s="5" t="n">
        <v>45957</v>
      </c>
    </row>
    <row r="2700" customFormat="false" ht="16.4" hidden="false" customHeight="false" outlineLevel="0" collapsed="false">
      <c r="A2700" s="6" t="n">
        <v>2</v>
      </c>
      <c r="B2700" s="1" t="n">
        <v>2699</v>
      </c>
      <c r="D2700" s="4" t="s">
        <v>8296</v>
      </c>
      <c r="E2700" s="4" t="s">
        <v>8297</v>
      </c>
      <c r="F2700" s="4" t="s">
        <v>8298</v>
      </c>
      <c r="G2700" s="4" t="s">
        <v>16</v>
      </c>
      <c r="H2700" s="5" t="n">
        <v>34290</v>
      </c>
      <c r="L2700" s="4" t="s">
        <v>114</v>
      </c>
      <c r="N2700" s="5" t="n">
        <v>45978</v>
      </c>
    </row>
    <row r="2701" customFormat="false" ht="16.4" hidden="false" customHeight="false" outlineLevel="0" collapsed="false">
      <c r="A2701" s="6" t="n">
        <v>2</v>
      </c>
      <c r="B2701" s="1" t="n">
        <v>2700</v>
      </c>
      <c r="D2701" s="4" t="s">
        <v>8299</v>
      </c>
      <c r="E2701" s="4" t="s">
        <v>8300</v>
      </c>
      <c r="F2701" s="4" t="s">
        <v>8301</v>
      </c>
      <c r="G2701" s="4" t="s">
        <v>24</v>
      </c>
      <c r="H2701" s="5" t="n">
        <v>38621</v>
      </c>
      <c r="N2701" s="5" t="n">
        <v>45926</v>
      </c>
    </row>
    <row r="2702" customFormat="false" ht="16.4" hidden="false" customHeight="false" outlineLevel="0" collapsed="false">
      <c r="A2702" s="6" t="n">
        <v>2</v>
      </c>
      <c r="B2702" s="1" t="n">
        <v>2701</v>
      </c>
      <c r="C2702" s="4" t="s">
        <v>8302</v>
      </c>
      <c r="D2702" s="4" t="s">
        <v>8303</v>
      </c>
      <c r="E2702" s="4" t="s">
        <v>8304</v>
      </c>
      <c r="F2702" s="4" t="s">
        <v>8305</v>
      </c>
      <c r="G2702" s="4" t="s">
        <v>16</v>
      </c>
      <c r="H2702" s="5" t="n">
        <v>30578</v>
      </c>
      <c r="N2702" s="5" t="n">
        <v>45919</v>
      </c>
    </row>
    <row r="2703" customFormat="false" ht="16.4" hidden="false" customHeight="false" outlineLevel="0" collapsed="false">
      <c r="A2703" s="6" t="n">
        <v>2</v>
      </c>
      <c r="B2703" s="1" t="n">
        <v>2702</v>
      </c>
      <c r="C2703" s="4" t="s">
        <v>8306</v>
      </c>
      <c r="D2703" s="4" t="s">
        <v>8307</v>
      </c>
      <c r="E2703" s="4" t="s">
        <v>8308</v>
      </c>
      <c r="F2703" s="4" t="s">
        <v>8309</v>
      </c>
      <c r="G2703" s="4" t="s">
        <v>24</v>
      </c>
      <c r="H2703" s="5" t="n">
        <v>27666</v>
      </c>
      <c r="N2703" s="5" t="n">
        <v>45929</v>
      </c>
    </row>
    <row r="2704" customFormat="false" ht="16.4" hidden="false" customHeight="false" outlineLevel="0" collapsed="false">
      <c r="A2704" s="6" t="n">
        <v>2</v>
      </c>
      <c r="B2704" s="1" t="n">
        <v>2703</v>
      </c>
      <c r="D2704" s="4" t="s">
        <v>8310</v>
      </c>
      <c r="E2704" s="4" t="s">
        <v>8311</v>
      </c>
      <c r="F2704" s="4" t="s">
        <v>8312</v>
      </c>
      <c r="G2704" s="4" t="s">
        <v>16</v>
      </c>
      <c r="H2704" s="5" t="n">
        <v>27670</v>
      </c>
      <c r="N2704" s="5" t="n">
        <v>45933</v>
      </c>
    </row>
    <row r="2705" customFormat="false" ht="16.4" hidden="false" customHeight="false" outlineLevel="0" collapsed="false">
      <c r="A2705" s="6" t="n">
        <v>2</v>
      </c>
      <c r="B2705" s="1" t="n">
        <v>2704</v>
      </c>
      <c r="D2705" s="4" t="s">
        <v>8313</v>
      </c>
      <c r="E2705" s="4" t="s">
        <v>8314</v>
      </c>
      <c r="F2705" s="4" t="s">
        <v>8315</v>
      </c>
      <c r="G2705" s="4" t="s">
        <v>16</v>
      </c>
      <c r="H2705" s="5" t="n">
        <v>31688</v>
      </c>
      <c r="N2705" s="5" t="n">
        <v>45933</v>
      </c>
    </row>
    <row r="2706" customFormat="false" ht="16.4" hidden="false" customHeight="false" outlineLevel="0" collapsed="false">
      <c r="A2706" s="6" t="n">
        <v>2</v>
      </c>
      <c r="B2706" s="1" t="n">
        <v>2705</v>
      </c>
      <c r="D2706" s="4" t="s">
        <v>8316</v>
      </c>
      <c r="E2706" s="4" t="s">
        <v>8317</v>
      </c>
      <c r="F2706" s="4" t="s">
        <v>8318</v>
      </c>
      <c r="G2706" s="4" t="s">
        <v>24</v>
      </c>
      <c r="H2706" s="5" t="n">
        <v>33138</v>
      </c>
      <c r="N2706" s="5" t="n">
        <v>45922</v>
      </c>
    </row>
    <row r="2707" customFormat="false" ht="16.4" hidden="false" customHeight="false" outlineLevel="0" collapsed="false">
      <c r="A2707" s="6" t="n">
        <v>2</v>
      </c>
      <c r="B2707" s="1" t="n">
        <v>2706</v>
      </c>
      <c r="D2707" s="4" t="s">
        <v>8319</v>
      </c>
      <c r="E2707" s="4" t="s">
        <v>8320</v>
      </c>
      <c r="F2707" s="4" t="s">
        <v>3373</v>
      </c>
      <c r="G2707" s="4" t="s">
        <v>16</v>
      </c>
      <c r="H2707" s="5" t="n">
        <v>26901</v>
      </c>
      <c r="N2707" s="5" t="n">
        <v>45894</v>
      </c>
    </row>
    <row r="2708" customFormat="false" ht="16.4" hidden="false" customHeight="false" outlineLevel="0" collapsed="false">
      <c r="A2708" s="6" t="n">
        <v>2</v>
      </c>
      <c r="B2708" s="1" t="n">
        <v>2707</v>
      </c>
      <c r="D2708" s="4" t="s">
        <v>8321</v>
      </c>
      <c r="E2708" s="4" t="s">
        <v>8322</v>
      </c>
      <c r="F2708" s="4" t="s">
        <v>8323</v>
      </c>
      <c r="G2708" s="4" t="s">
        <v>24</v>
      </c>
      <c r="H2708" s="5" t="n">
        <v>32039</v>
      </c>
      <c r="N2708" s="5" t="n">
        <v>45919</v>
      </c>
    </row>
    <row r="2709" customFormat="false" ht="16.4" hidden="false" customHeight="false" outlineLevel="0" collapsed="false">
      <c r="A2709" s="6" t="n">
        <v>2</v>
      </c>
      <c r="B2709" s="1" t="n">
        <v>2708</v>
      </c>
      <c r="D2709" s="4" t="s">
        <v>8324</v>
      </c>
      <c r="E2709" s="4" t="s">
        <v>8325</v>
      </c>
      <c r="F2709" s="4" t="s">
        <v>8326</v>
      </c>
      <c r="G2709" s="4" t="s">
        <v>16</v>
      </c>
      <c r="H2709" s="5" t="n">
        <v>26543</v>
      </c>
      <c r="N2709" s="5" t="n">
        <v>45901</v>
      </c>
    </row>
    <row r="2710" customFormat="false" ht="16.4" hidden="false" customHeight="false" outlineLevel="0" collapsed="false">
      <c r="A2710" s="6" t="n">
        <v>2</v>
      </c>
      <c r="B2710" s="1" t="n">
        <v>2709</v>
      </c>
      <c r="C2710" s="4" t="s">
        <v>8327</v>
      </c>
      <c r="D2710" s="4" t="s">
        <v>8328</v>
      </c>
      <c r="E2710" s="4" t="s">
        <v>8329</v>
      </c>
      <c r="F2710" s="4" t="s">
        <v>8330</v>
      </c>
      <c r="G2710" s="4" t="s">
        <v>16</v>
      </c>
      <c r="H2710" s="5" t="n">
        <v>32046</v>
      </c>
      <c r="N2710" s="5" t="n">
        <v>45926</v>
      </c>
    </row>
    <row r="2711" customFormat="false" ht="16.4" hidden="false" customHeight="false" outlineLevel="0" collapsed="false">
      <c r="A2711" s="6" t="n">
        <v>2</v>
      </c>
      <c r="B2711" s="1" t="n">
        <v>2710</v>
      </c>
      <c r="D2711" s="4" t="s">
        <v>8331</v>
      </c>
      <c r="E2711" s="4" t="s">
        <v>8332</v>
      </c>
      <c r="F2711" s="4" t="s">
        <v>7265</v>
      </c>
      <c r="G2711" s="4" t="s">
        <v>16</v>
      </c>
      <c r="H2711" s="5" t="n">
        <v>35337</v>
      </c>
      <c r="N2711" s="5" t="n">
        <v>45929</v>
      </c>
    </row>
    <row r="2712" customFormat="false" ht="16.4" hidden="false" customHeight="false" outlineLevel="0" collapsed="false">
      <c r="A2712" s="6" t="n">
        <v>2</v>
      </c>
      <c r="B2712" s="1" t="n">
        <v>2711</v>
      </c>
      <c r="D2712" s="4" t="s">
        <v>8333</v>
      </c>
      <c r="E2712" s="4" t="s">
        <v>8334</v>
      </c>
      <c r="F2712" s="4" t="s">
        <v>8335</v>
      </c>
      <c r="G2712" s="4" t="s">
        <v>24</v>
      </c>
      <c r="H2712" s="5" t="n">
        <v>30599</v>
      </c>
      <c r="N2712" s="5" t="n">
        <v>45940</v>
      </c>
    </row>
    <row r="2713" customFormat="false" ht="16.4" hidden="false" customHeight="false" outlineLevel="0" collapsed="false">
      <c r="A2713" s="6" t="n">
        <v>2</v>
      </c>
      <c r="B2713" s="1" t="n">
        <v>2712</v>
      </c>
      <c r="D2713" s="4" t="s">
        <v>8336</v>
      </c>
      <c r="E2713" s="4" t="s">
        <v>8337</v>
      </c>
      <c r="F2713" s="4" t="s">
        <v>8338</v>
      </c>
      <c r="G2713" s="4" t="s">
        <v>24</v>
      </c>
      <c r="H2713" s="5" t="n">
        <v>33932</v>
      </c>
      <c r="L2713" s="4" t="s">
        <v>64</v>
      </c>
      <c r="N2713" s="5" t="n">
        <v>45985</v>
      </c>
    </row>
    <row r="2714" customFormat="false" ht="16.4" hidden="false" customHeight="false" outlineLevel="0" collapsed="false">
      <c r="A2714" s="6" t="n">
        <v>2</v>
      </c>
      <c r="B2714" s="1" t="n">
        <v>2713</v>
      </c>
      <c r="C2714" s="4" t="s">
        <v>8339</v>
      </c>
      <c r="D2714" s="4" t="s">
        <v>8340</v>
      </c>
      <c r="E2714" s="4" t="s">
        <v>8341</v>
      </c>
      <c r="F2714" s="4" t="s">
        <v>8342</v>
      </c>
      <c r="G2714" s="4" t="s">
        <v>24</v>
      </c>
      <c r="H2714" s="5" t="n">
        <v>32380</v>
      </c>
      <c r="N2714" s="5" t="n">
        <v>45894</v>
      </c>
    </row>
    <row r="2715" customFormat="false" ht="16.4" hidden="false" customHeight="false" outlineLevel="0" collapsed="false">
      <c r="A2715" s="6" t="n">
        <v>2</v>
      </c>
      <c r="B2715" s="1" t="n">
        <v>2714</v>
      </c>
      <c r="C2715" s="4" t="s">
        <v>8343</v>
      </c>
      <c r="D2715" s="4" t="s">
        <v>8344</v>
      </c>
      <c r="E2715" s="4" t="s">
        <v>8345</v>
      </c>
      <c r="F2715" s="4" t="s">
        <v>8346</v>
      </c>
      <c r="G2715" s="4" t="s">
        <v>24</v>
      </c>
      <c r="H2715" s="5" t="n">
        <v>37872</v>
      </c>
      <c r="N2715" s="5" t="n">
        <v>45908</v>
      </c>
    </row>
    <row r="2716" customFormat="false" ht="16.4" hidden="false" customHeight="false" outlineLevel="0" collapsed="false">
      <c r="A2716" s="6" t="n">
        <v>2</v>
      </c>
      <c r="B2716" s="1" t="n">
        <v>2715</v>
      </c>
      <c r="C2716" s="4" t="s">
        <v>8347</v>
      </c>
      <c r="D2716" s="4" t="s">
        <v>8348</v>
      </c>
      <c r="E2716" s="4" t="s">
        <v>8349</v>
      </c>
      <c r="F2716" s="4" t="s">
        <v>8350</v>
      </c>
      <c r="G2716" s="4" t="s">
        <v>16</v>
      </c>
      <c r="H2716" s="5" t="n">
        <v>30574</v>
      </c>
      <c r="N2716" s="5" t="n">
        <v>45915</v>
      </c>
    </row>
    <row r="2717" customFormat="false" ht="16.4" hidden="false" customHeight="false" outlineLevel="0" collapsed="false">
      <c r="A2717" s="6" t="n">
        <v>2</v>
      </c>
      <c r="B2717" s="1" t="n">
        <v>2716</v>
      </c>
      <c r="C2717" s="4" t="s">
        <v>8351</v>
      </c>
      <c r="D2717" s="4" t="s">
        <v>8352</v>
      </c>
      <c r="E2717" s="4" t="s">
        <v>8353</v>
      </c>
      <c r="F2717" s="4" t="s">
        <v>978</v>
      </c>
      <c r="G2717" s="4" t="s">
        <v>24</v>
      </c>
      <c r="H2717" s="5" t="n">
        <v>36411</v>
      </c>
      <c r="N2717" s="5" t="n">
        <v>45908</v>
      </c>
    </row>
    <row r="2718" customFormat="false" ht="16.4" hidden="false" customHeight="false" outlineLevel="0" collapsed="false">
      <c r="A2718" s="6" t="n">
        <v>2</v>
      </c>
      <c r="B2718" s="1" t="n">
        <v>2717</v>
      </c>
      <c r="D2718" s="4" t="s">
        <v>8354</v>
      </c>
      <c r="E2718" s="4" t="s">
        <v>8355</v>
      </c>
      <c r="F2718" s="4" t="s">
        <v>1286</v>
      </c>
      <c r="G2718" s="4" t="s">
        <v>24</v>
      </c>
      <c r="H2718" s="5" t="n">
        <v>28759</v>
      </c>
      <c r="N2718" s="5" t="n">
        <v>45926</v>
      </c>
    </row>
    <row r="2719" customFormat="false" ht="16.4" hidden="false" customHeight="false" outlineLevel="0" collapsed="false">
      <c r="A2719" s="6" t="n">
        <v>2</v>
      </c>
      <c r="B2719" s="1" t="n">
        <v>2718</v>
      </c>
      <c r="D2719" s="4" t="s">
        <v>8356</v>
      </c>
      <c r="E2719" s="4" t="s">
        <v>8357</v>
      </c>
      <c r="F2719" s="4" t="s">
        <v>8358</v>
      </c>
      <c r="G2719" s="4" t="s">
        <v>16</v>
      </c>
      <c r="H2719" s="5" t="n">
        <v>37553</v>
      </c>
      <c r="L2719" s="4" t="s">
        <v>89</v>
      </c>
      <c r="N2719" s="5" t="n">
        <v>45954</v>
      </c>
    </row>
    <row r="2720" customFormat="false" ht="16.4" hidden="false" customHeight="false" outlineLevel="0" collapsed="false">
      <c r="A2720" s="6" t="n">
        <v>2</v>
      </c>
      <c r="B2720" s="1" t="n">
        <v>2719</v>
      </c>
      <c r="D2720" s="4" t="s">
        <v>8359</v>
      </c>
      <c r="E2720" s="4" t="s">
        <v>8360</v>
      </c>
      <c r="F2720" s="4" t="s">
        <v>8361</v>
      </c>
      <c r="G2720" s="4" t="s">
        <v>24</v>
      </c>
      <c r="H2720" s="5" t="n">
        <v>31372</v>
      </c>
      <c r="L2720" s="4" t="s">
        <v>32</v>
      </c>
      <c r="N2720" s="5" t="n">
        <v>45982</v>
      </c>
    </row>
    <row r="2721" customFormat="false" ht="16.4" hidden="false" customHeight="false" outlineLevel="0" collapsed="false">
      <c r="A2721" s="6" t="n">
        <v>2</v>
      </c>
      <c r="B2721" s="1" t="n">
        <v>2720</v>
      </c>
      <c r="C2721" s="4" t="s">
        <v>8362</v>
      </c>
      <c r="D2721" s="4" t="s">
        <v>8363</v>
      </c>
      <c r="E2721" s="4" t="s">
        <v>8364</v>
      </c>
      <c r="F2721" s="4" t="s">
        <v>912</v>
      </c>
      <c r="G2721" s="4" t="s">
        <v>24</v>
      </c>
      <c r="H2721" s="5" t="n">
        <v>36411</v>
      </c>
      <c r="N2721" s="5" t="n">
        <v>45908</v>
      </c>
    </row>
    <row r="2722" customFormat="false" ht="16.4" hidden="false" customHeight="false" outlineLevel="0" collapsed="false">
      <c r="A2722" s="6" t="n">
        <v>2</v>
      </c>
      <c r="B2722" s="1" t="n">
        <v>2721</v>
      </c>
      <c r="D2722" s="4" t="s">
        <v>8365</v>
      </c>
      <c r="E2722" s="4" t="s">
        <v>8366</v>
      </c>
      <c r="F2722" s="4" t="s">
        <v>8367</v>
      </c>
      <c r="G2722" s="4" t="s">
        <v>16</v>
      </c>
      <c r="H2722" s="5" t="n">
        <v>23322</v>
      </c>
      <c r="L2722" s="4" t="s">
        <v>89</v>
      </c>
      <c r="N2722" s="5" t="n">
        <v>45968</v>
      </c>
    </row>
    <row r="2723" customFormat="false" ht="16.4" hidden="false" customHeight="false" outlineLevel="0" collapsed="false">
      <c r="A2723" s="6" t="n">
        <v>2</v>
      </c>
      <c r="B2723" s="1" t="n">
        <v>2722</v>
      </c>
      <c r="D2723" s="4" t="s">
        <v>8368</v>
      </c>
      <c r="E2723" s="4" t="s">
        <v>8369</v>
      </c>
      <c r="F2723" s="4" t="s">
        <v>8370</v>
      </c>
      <c r="G2723" s="4" t="s">
        <v>24</v>
      </c>
      <c r="H2723" s="5" t="n">
        <v>34996</v>
      </c>
      <c r="L2723" s="4" t="s">
        <v>64</v>
      </c>
      <c r="N2723" s="5" t="n">
        <v>45954</v>
      </c>
    </row>
    <row r="2724" customFormat="false" ht="16.4" hidden="false" customHeight="false" outlineLevel="0" collapsed="false">
      <c r="A2724" s="6" t="n">
        <v>2</v>
      </c>
      <c r="B2724" s="1" t="n">
        <v>2723</v>
      </c>
      <c r="D2724" s="4" t="s">
        <v>8371</v>
      </c>
      <c r="E2724" s="4" t="s">
        <v>8372</v>
      </c>
      <c r="F2724" s="4" t="s">
        <v>8373</v>
      </c>
      <c r="G2724" s="4" t="s">
        <v>24</v>
      </c>
      <c r="H2724" s="5" t="n">
        <v>41599</v>
      </c>
      <c r="L2724" s="4" t="s">
        <v>25</v>
      </c>
      <c r="N2724" s="5" t="n">
        <v>45982</v>
      </c>
    </row>
    <row r="2725" customFormat="false" ht="16.4" hidden="false" customHeight="false" outlineLevel="0" collapsed="false">
      <c r="A2725" s="6" t="n">
        <v>2</v>
      </c>
      <c r="B2725" s="1" t="n">
        <v>2724</v>
      </c>
      <c r="C2725" s="4" t="s">
        <v>8374</v>
      </c>
      <c r="D2725" s="4" t="s">
        <v>8375</v>
      </c>
      <c r="E2725" s="4" t="s">
        <v>8376</v>
      </c>
      <c r="F2725" s="4" t="s">
        <v>8377</v>
      </c>
      <c r="G2725" s="4" t="s">
        <v>16</v>
      </c>
      <c r="H2725" s="5" t="n">
        <v>36046</v>
      </c>
      <c r="N2725" s="5" t="n">
        <v>45908</v>
      </c>
    </row>
    <row r="2726" customFormat="false" ht="16.4" hidden="false" customHeight="false" outlineLevel="0" collapsed="false">
      <c r="A2726" s="6" t="n">
        <v>2</v>
      </c>
      <c r="B2726" s="1" t="n">
        <v>2725</v>
      </c>
      <c r="C2726" s="4" t="s">
        <v>8378</v>
      </c>
      <c r="D2726" s="4" t="s">
        <v>8379</v>
      </c>
      <c r="E2726" s="4" t="s">
        <v>8380</v>
      </c>
      <c r="F2726" s="4" t="s">
        <v>8381</v>
      </c>
      <c r="G2726" s="4" t="s">
        <v>24</v>
      </c>
      <c r="H2726" s="5" t="n">
        <v>33503</v>
      </c>
      <c r="N2726" s="5" t="n">
        <v>45922</v>
      </c>
    </row>
    <row r="2727" customFormat="false" ht="16.4" hidden="false" customHeight="false" outlineLevel="0" collapsed="false">
      <c r="A2727" s="6" t="n">
        <v>2</v>
      </c>
      <c r="B2727" s="1" t="n">
        <v>2726</v>
      </c>
      <c r="C2727" s="4" t="s">
        <v>8382</v>
      </c>
      <c r="D2727" s="4" t="s">
        <v>8383</v>
      </c>
      <c r="E2727" s="4" t="s">
        <v>8384</v>
      </c>
      <c r="F2727" s="4" t="s">
        <v>8385</v>
      </c>
      <c r="G2727" s="4" t="s">
        <v>24</v>
      </c>
      <c r="H2727" s="5" t="n">
        <v>27663</v>
      </c>
      <c r="N2727" s="5" t="n">
        <v>45926</v>
      </c>
    </row>
    <row r="2728" customFormat="false" ht="16.4" hidden="false" customHeight="false" outlineLevel="0" collapsed="false">
      <c r="A2728" s="6" t="n">
        <v>2</v>
      </c>
      <c r="B2728" s="1" t="n">
        <v>2727</v>
      </c>
      <c r="C2728" s="4" t="s">
        <v>8386</v>
      </c>
      <c r="D2728" s="4" t="s">
        <v>8387</v>
      </c>
      <c r="E2728" s="4" t="s">
        <v>8388</v>
      </c>
      <c r="F2728" s="4" t="s">
        <v>8389</v>
      </c>
      <c r="G2728" s="4" t="s">
        <v>16</v>
      </c>
      <c r="H2728" s="5" t="n">
        <v>36812</v>
      </c>
      <c r="N2728" s="5" t="n">
        <v>45943</v>
      </c>
    </row>
    <row r="2729" customFormat="false" ht="16.4" hidden="false" customHeight="false" outlineLevel="0" collapsed="false">
      <c r="A2729" s="6" t="n">
        <v>2</v>
      </c>
      <c r="B2729" s="1" t="n">
        <v>2728</v>
      </c>
      <c r="C2729" s="4" t="s">
        <v>8390</v>
      </c>
      <c r="D2729" s="4" t="s">
        <v>8391</v>
      </c>
      <c r="E2729" s="4" t="s">
        <v>8392</v>
      </c>
      <c r="F2729" s="4" t="s">
        <v>8393</v>
      </c>
      <c r="G2729" s="4" t="s">
        <v>24</v>
      </c>
      <c r="H2729" s="5" t="n">
        <v>26908</v>
      </c>
      <c r="N2729" s="5" t="n">
        <v>45901</v>
      </c>
    </row>
    <row r="2730" customFormat="false" ht="16.4" hidden="false" customHeight="false" outlineLevel="0" collapsed="false">
      <c r="A2730" s="6" t="n">
        <v>2</v>
      </c>
      <c r="B2730" s="1" t="n">
        <v>2729</v>
      </c>
      <c r="D2730" s="4" t="s">
        <v>8394</v>
      </c>
      <c r="E2730" s="4" t="s">
        <v>8395</v>
      </c>
      <c r="F2730" s="4" t="s">
        <v>8396</v>
      </c>
      <c r="G2730" s="4" t="s">
        <v>16</v>
      </c>
      <c r="H2730" s="5" t="n">
        <v>35362</v>
      </c>
      <c r="L2730" s="4" t="s">
        <v>89</v>
      </c>
      <c r="N2730" s="5" t="n">
        <v>45954</v>
      </c>
    </row>
    <row r="2731" customFormat="false" ht="16.4" hidden="false" customHeight="false" outlineLevel="0" collapsed="false">
      <c r="A2731" s="6" t="n">
        <v>2</v>
      </c>
      <c r="B2731" s="1" t="n">
        <v>2730</v>
      </c>
      <c r="C2731" s="4" t="s">
        <v>8397</v>
      </c>
      <c r="D2731" s="4" t="s">
        <v>8398</v>
      </c>
      <c r="E2731" s="4" t="s">
        <v>8399</v>
      </c>
      <c r="F2731" s="4" t="s">
        <v>2413</v>
      </c>
      <c r="G2731" s="4" t="s">
        <v>24</v>
      </c>
      <c r="H2731" s="5" t="n">
        <v>33890</v>
      </c>
      <c r="N2731" s="5" t="n">
        <v>45943</v>
      </c>
    </row>
    <row r="2732" customFormat="false" ht="16.4" hidden="false" customHeight="false" outlineLevel="0" collapsed="false">
      <c r="A2732" s="6" t="n">
        <v>2</v>
      </c>
      <c r="B2732" s="1" t="n">
        <v>2731</v>
      </c>
      <c r="D2732" s="4" t="s">
        <v>8400</v>
      </c>
      <c r="E2732" s="4" t="s">
        <v>8401</v>
      </c>
      <c r="F2732" s="4" t="s">
        <v>8402</v>
      </c>
      <c r="G2732" s="4" t="s">
        <v>24</v>
      </c>
      <c r="H2732" s="5" t="n">
        <v>28839</v>
      </c>
      <c r="L2732" s="4" t="s">
        <v>64</v>
      </c>
      <c r="N2732" s="5" t="n">
        <v>46006</v>
      </c>
    </row>
    <row r="2733" customFormat="false" ht="16.4" hidden="false" customHeight="false" outlineLevel="0" collapsed="false">
      <c r="A2733" s="6" t="n">
        <v>2</v>
      </c>
      <c r="B2733" s="1" t="n">
        <v>2732</v>
      </c>
      <c r="C2733" s="4" t="s">
        <v>8403</v>
      </c>
      <c r="D2733" s="4" t="s">
        <v>8404</v>
      </c>
      <c r="E2733" s="4" t="s">
        <v>8405</v>
      </c>
      <c r="F2733" s="4" t="s">
        <v>5773</v>
      </c>
      <c r="G2733" s="4" t="s">
        <v>16</v>
      </c>
      <c r="H2733" s="5" t="n">
        <v>25854</v>
      </c>
      <c r="N2733" s="5" t="n">
        <v>45943</v>
      </c>
    </row>
    <row r="2734" customFormat="false" ht="16.4" hidden="false" customHeight="false" outlineLevel="0" collapsed="false">
      <c r="A2734" s="6" t="n">
        <v>2</v>
      </c>
      <c r="B2734" s="1" t="n">
        <v>2733</v>
      </c>
      <c r="C2734" s="4" t="s">
        <v>8406</v>
      </c>
      <c r="D2734" s="4" t="s">
        <v>8407</v>
      </c>
      <c r="E2734" s="4" t="s">
        <v>8408</v>
      </c>
      <c r="F2734" s="4" t="s">
        <v>8409</v>
      </c>
      <c r="G2734" s="4" t="s">
        <v>16</v>
      </c>
      <c r="H2734" s="5" t="n">
        <v>35702</v>
      </c>
      <c r="N2734" s="5" t="n">
        <v>45929</v>
      </c>
    </row>
    <row r="2735" customFormat="false" ht="16.4" hidden="false" customHeight="false" outlineLevel="0" collapsed="false">
      <c r="A2735" s="6" t="n">
        <v>2</v>
      </c>
      <c r="B2735" s="1" t="n">
        <v>2734</v>
      </c>
      <c r="D2735" s="4" t="s">
        <v>8410</v>
      </c>
      <c r="E2735" s="4" t="s">
        <v>8411</v>
      </c>
      <c r="F2735" s="4" t="s">
        <v>8412</v>
      </c>
      <c r="G2735" s="4" t="s">
        <v>16</v>
      </c>
      <c r="H2735" s="5" t="n">
        <v>41585</v>
      </c>
      <c r="L2735" s="4" t="s">
        <v>25</v>
      </c>
      <c r="N2735" s="5" t="n">
        <v>45968</v>
      </c>
    </row>
    <row r="2736" customFormat="false" ht="16.4" hidden="false" customHeight="false" outlineLevel="0" collapsed="false">
      <c r="A2736" s="6" t="n">
        <v>2</v>
      </c>
      <c r="B2736" s="1" t="n">
        <v>2735</v>
      </c>
      <c r="C2736" s="4" t="s">
        <v>8413</v>
      </c>
      <c r="D2736" s="4" t="s">
        <v>8414</v>
      </c>
      <c r="E2736" s="4" t="s">
        <v>8415</v>
      </c>
      <c r="F2736" s="4" t="s">
        <v>8416</v>
      </c>
      <c r="G2736" s="4" t="s">
        <v>16</v>
      </c>
      <c r="H2736" s="5" t="n">
        <v>29862</v>
      </c>
      <c r="N2736" s="5" t="n">
        <v>45933</v>
      </c>
    </row>
    <row r="2737" customFormat="false" ht="16.4" hidden="false" customHeight="false" outlineLevel="0" collapsed="false">
      <c r="A2737" s="6" t="n">
        <v>2</v>
      </c>
      <c r="B2737" s="1" t="n">
        <v>2736</v>
      </c>
      <c r="C2737" s="4" t="s">
        <v>8417</v>
      </c>
      <c r="D2737" s="4" t="s">
        <v>8418</v>
      </c>
      <c r="E2737" s="4" t="s">
        <v>8419</v>
      </c>
      <c r="F2737" s="4" t="s">
        <v>8420</v>
      </c>
      <c r="G2737" s="4" t="s">
        <v>24</v>
      </c>
      <c r="H2737" s="5" t="n">
        <v>27312</v>
      </c>
      <c r="N2737" s="5" t="n">
        <v>45940</v>
      </c>
    </row>
    <row r="2738" customFormat="false" ht="16.4" hidden="false" customHeight="false" outlineLevel="0" collapsed="false">
      <c r="A2738" s="6" t="n">
        <v>2</v>
      </c>
      <c r="B2738" s="1" t="n">
        <v>2737</v>
      </c>
      <c r="C2738" s="4" t="s">
        <v>8421</v>
      </c>
      <c r="D2738" s="4" t="s">
        <v>8422</v>
      </c>
      <c r="E2738" s="4" t="s">
        <v>8423</v>
      </c>
      <c r="F2738" s="4" t="s">
        <v>8424</v>
      </c>
      <c r="G2738" s="4" t="s">
        <v>16</v>
      </c>
      <c r="H2738" s="5" t="n">
        <v>33538</v>
      </c>
      <c r="L2738" s="4" t="s">
        <v>89</v>
      </c>
      <c r="N2738" s="5" t="n">
        <v>45957</v>
      </c>
    </row>
    <row r="2739" customFormat="false" ht="16.4" hidden="false" customHeight="false" outlineLevel="0" collapsed="false">
      <c r="A2739" s="6" t="n">
        <v>2</v>
      </c>
      <c r="B2739" s="1" t="n">
        <v>2738</v>
      </c>
      <c r="D2739" s="4" t="s">
        <v>8425</v>
      </c>
      <c r="E2739" s="4" t="s">
        <v>8426</v>
      </c>
      <c r="F2739" s="4" t="s">
        <v>8427</v>
      </c>
      <c r="G2739" s="4" t="s">
        <v>24</v>
      </c>
      <c r="H2739" s="5" t="n">
        <v>29897</v>
      </c>
      <c r="L2739" s="4" t="s">
        <v>64</v>
      </c>
      <c r="N2739" s="5" t="n">
        <v>45968</v>
      </c>
    </row>
    <row r="2740" customFormat="false" ht="16.4" hidden="false" customHeight="false" outlineLevel="0" collapsed="false">
      <c r="A2740" s="6" t="n">
        <v>2</v>
      </c>
      <c r="B2740" s="1" t="n">
        <v>2739</v>
      </c>
      <c r="D2740" s="4" t="s">
        <v>8428</v>
      </c>
      <c r="E2740" s="4" t="s">
        <v>8429</v>
      </c>
      <c r="F2740" s="4" t="s">
        <v>8430</v>
      </c>
      <c r="G2740" s="4" t="s">
        <v>24</v>
      </c>
      <c r="H2740" s="5" t="n">
        <v>20699</v>
      </c>
      <c r="N2740" s="5" t="n">
        <v>45901</v>
      </c>
    </row>
    <row r="2741" customFormat="false" ht="16.4" hidden="false" customHeight="false" outlineLevel="0" collapsed="false">
      <c r="A2741" s="6" t="n">
        <v>2</v>
      </c>
      <c r="B2741" s="1" t="n">
        <v>2740</v>
      </c>
      <c r="D2741" s="4" t="s">
        <v>8431</v>
      </c>
      <c r="E2741" s="4" t="s">
        <v>8432</v>
      </c>
      <c r="F2741" s="4" t="s">
        <v>8433</v>
      </c>
      <c r="G2741" s="4" t="s">
        <v>16</v>
      </c>
      <c r="H2741" s="5" t="n">
        <v>43730</v>
      </c>
      <c r="N2741" s="5" t="n">
        <v>45922</v>
      </c>
    </row>
    <row r="2742" customFormat="false" ht="16.4" hidden="false" customHeight="false" outlineLevel="0" collapsed="false">
      <c r="A2742" s="6" t="n">
        <v>2</v>
      </c>
      <c r="B2742" s="1" t="n">
        <v>2741</v>
      </c>
      <c r="D2742" s="4" t="s">
        <v>8434</v>
      </c>
      <c r="E2742" s="4" t="s">
        <v>8435</v>
      </c>
      <c r="F2742" s="4" t="s">
        <v>8436</v>
      </c>
      <c r="G2742" s="4" t="s">
        <v>16</v>
      </c>
      <c r="H2742" s="5" t="n">
        <v>30982</v>
      </c>
      <c r="L2742" s="4" t="s">
        <v>89</v>
      </c>
      <c r="N2742" s="5" t="n">
        <v>45957</v>
      </c>
    </row>
    <row r="2743" customFormat="false" ht="16.4" hidden="false" customHeight="false" outlineLevel="0" collapsed="false">
      <c r="A2743" s="6" t="n">
        <v>2</v>
      </c>
      <c r="B2743" s="1" t="n">
        <v>2742</v>
      </c>
      <c r="C2743" s="4" t="s">
        <v>8437</v>
      </c>
      <c r="D2743" s="4" t="s">
        <v>8438</v>
      </c>
      <c r="E2743" s="4" t="s">
        <v>8439</v>
      </c>
      <c r="F2743" s="4" t="s">
        <v>8440</v>
      </c>
      <c r="G2743" s="4" t="s">
        <v>16</v>
      </c>
      <c r="H2743" s="5" t="n">
        <v>37532</v>
      </c>
      <c r="N2743" s="5" t="n">
        <v>45933</v>
      </c>
    </row>
    <row r="2744" customFormat="false" ht="16.4" hidden="false" customHeight="false" outlineLevel="0" collapsed="false">
      <c r="A2744" s="6" t="n">
        <v>2</v>
      </c>
      <c r="B2744" s="1" t="n">
        <v>2743</v>
      </c>
      <c r="D2744" s="4" t="s">
        <v>8441</v>
      </c>
      <c r="E2744" s="4" t="s">
        <v>8442</v>
      </c>
      <c r="F2744" s="4" t="s">
        <v>1553</v>
      </c>
      <c r="G2744" s="4" t="s">
        <v>24</v>
      </c>
      <c r="H2744" s="5" t="n">
        <v>34220</v>
      </c>
      <c r="N2744" s="5" t="n">
        <v>45908</v>
      </c>
    </row>
    <row r="2745" customFormat="false" ht="16.4" hidden="false" customHeight="false" outlineLevel="0" collapsed="false">
      <c r="A2745" s="6" t="n">
        <v>2</v>
      </c>
      <c r="B2745" s="1" t="n">
        <v>2744</v>
      </c>
      <c r="D2745" s="4" t="s">
        <v>8443</v>
      </c>
      <c r="E2745" s="4" t="s">
        <v>8444</v>
      </c>
      <c r="F2745" s="4" t="s">
        <v>8445</v>
      </c>
      <c r="G2745" s="4" t="s">
        <v>24</v>
      </c>
      <c r="H2745" s="5" t="n">
        <v>40892</v>
      </c>
      <c r="L2745" s="4" t="s">
        <v>25</v>
      </c>
      <c r="N2745" s="5" t="n">
        <v>46006</v>
      </c>
    </row>
    <row r="2746" customFormat="false" ht="16.4" hidden="false" customHeight="false" outlineLevel="0" collapsed="false">
      <c r="A2746" s="6" t="n">
        <v>2</v>
      </c>
      <c r="B2746" s="1" t="n">
        <v>2745</v>
      </c>
      <c r="D2746" s="4" t="s">
        <v>8446</v>
      </c>
      <c r="E2746" s="4" t="s">
        <v>8447</v>
      </c>
      <c r="F2746" s="4" t="s">
        <v>8448</v>
      </c>
      <c r="G2746" s="4" t="s">
        <v>24</v>
      </c>
      <c r="H2746" s="5" t="n">
        <v>20431</v>
      </c>
      <c r="L2746" s="4" t="s">
        <v>64</v>
      </c>
      <c r="N2746" s="5" t="n">
        <v>45999</v>
      </c>
    </row>
    <row r="2747" customFormat="false" ht="16.4" hidden="false" customHeight="false" outlineLevel="0" collapsed="false">
      <c r="A2747" s="6" t="n">
        <v>2</v>
      </c>
      <c r="B2747" s="1" t="n">
        <v>2746</v>
      </c>
      <c r="D2747" s="4" t="s">
        <v>8449</v>
      </c>
      <c r="E2747" s="4" t="s">
        <v>8450</v>
      </c>
      <c r="F2747" s="4" t="s">
        <v>8451</v>
      </c>
      <c r="G2747" s="4" t="s">
        <v>24</v>
      </c>
      <c r="H2747" s="5" t="n">
        <v>26230</v>
      </c>
      <c r="L2747" s="4" t="s">
        <v>64</v>
      </c>
      <c r="N2747" s="5" t="n">
        <v>45954</v>
      </c>
    </row>
    <row r="2748" customFormat="false" ht="16.4" hidden="false" customHeight="false" outlineLevel="0" collapsed="false">
      <c r="A2748" s="6" t="n">
        <v>2</v>
      </c>
      <c r="B2748" s="1" t="n">
        <v>2747</v>
      </c>
      <c r="D2748" s="4" t="s">
        <v>8452</v>
      </c>
      <c r="E2748" s="4" t="s">
        <v>8453</v>
      </c>
      <c r="F2748" s="4" t="s">
        <v>8454</v>
      </c>
      <c r="G2748" s="4" t="s">
        <v>24</v>
      </c>
      <c r="H2748" s="5" t="n">
        <v>22216</v>
      </c>
      <c r="L2748" s="4" t="s">
        <v>64</v>
      </c>
      <c r="N2748" s="5" t="n">
        <v>45957</v>
      </c>
    </row>
    <row r="2749" customFormat="false" ht="16.4" hidden="false" customHeight="false" outlineLevel="0" collapsed="false">
      <c r="A2749" s="6" t="n">
        <v>2</v>
      </c>
      <c r="B2749" s="1" t="n">
        <v>2748</v>
      </c>
      <c r="C2749" s="4" t="s">
        <v>8455</v>
      </c>
      <c r="D2749" s="4" t="s">
        <v>8456</v>
      </c>
      <c r="E2749" s="4" t="s">
        <v>8457</v>
      </c>
      <c r="F2749" s="4" t="s">
        <v>2800</v>
      </c>
      <c r="G2749" s="4" t="s">
        <v>16</v>
      </c>
      <c r="H2749" s="5" t="n">
        <v>28018</v>
      </c>
      <c r="N2749" s="5" t="n">
        <v>45915</v>
      </c>
    </row>
    <row r="2750" customFormat="false" ht="16.4" hidden="false" customHeight="false" outlineLevel="0" collapsed="false">
      <c r="A2750" s="6" t="n">
        <v>2</v>
      </c>
      <c r="B2750" s="1" t="n">
        <v>2749</v>
      </c>
      <c r="D2750" s="4" t="s">
        <v>8458</v>
      </c>
      <c r="E2750" s="4" t="s">
        <v>8459</v>
      </c>
      <c r="F2750" s="4" t="s">
        <v>8460</v>
      </c>
      <c r="G2750" s="4" t="s">
        <v>16</v>
      </c>
      <c r="H2750" s="5" t="n">
        <v>36784</v>
      </c>
      <c r="N2750" s="5" t="n">
        <v>45915</v>
      </c>
    </row>
    <row r="2751" customFormat="false" ht="16.4" hidden="false" customHeight="false" outlineLevel="0" collapsed="false">
      <c r="A2751" s="6" t="n">
        <v>2</v>
      </c>
      <c r="B2751" s="1" t="n">
        <v>2750</v>
      </c>
      <c r="C2751" s="4" t="s">
        <v>8461</v>
      </c>
      <c r="D2751" s="4" t="s">
        <v>8462</v>
      </c>
      <c r="E2751" s="4" t="s">
        <v>8463</v>
      </c>
      <c r="F2751" s="4" t="s">
        <v>8464</v>
      </c>
      <c r="G2751" s="4" t="s">
        <v>16</v>
      </c>
      <c r="H2751" s="5" t="n">
        <v>30592</v>
      </c>
      <c r="N2751" s="5" t="n">
        <v>45933</v>
      </c>
    </row>
    <row r="2752" customFormat="false" ht="16.4" hidden="false" customHeight="false" outlineLevel="0" collapsed="false">
      <c r="A2752" s="6" t="n">
        <v>2</v>
      </c>
      <c r="B2752" s="1" t="n">
        <v>2751</v>
      </c>
      <c r="D2752" s="4" t="s">
        <v>8465</v>
      </c>
      <c r="E2752" s="4" t="s">
        <v>8466</v>
      </c>
      <c r="F2752" s="4" t="s">
        <v>8467</v>
      </c>
      <c r="G2752" s="4" t="s">
        <v>24</v>
      </c>
      <c r="H2752" s="5" t="n">
        <v>35302</v>
      </c>
      <c r="N2752" s="5" t="n">
        <v>45894</v>
      </c>
    </row>
    <row r="2753" customFormat="false" ht="16.4" hidden="false" customHeight="false" outlineLevel="0" collapsed="false">
      <c r="A2753" s="6" t="n">
        <v>2</v>
      </c>
      <c r="B2753" s="1" t="n">
        <v>2752</v>
      </c>
      <c r="D2753" s="4" t="s">
        <v>8468</v>
      </c>
      <c r="E2753" s="4" t="s">
        <v>8469</v>
      </c>
      <c r="F2753" s="4" t="s">
        <v>8470</v>
      </c>
      <c r="G2753" s="4" t="s">
        <v>16</v>
      </c>
      <c r="H2753" s="5" t="n">
        <v>37570</v>
      </c>
      <c r="L2753" s="4" t="s">
        <v>89</v>
      </c>
      <c r="N2753" s="5" t="n">
        <v>45971</v>
      </c>
    </row>
    <row r="2754" customFormat="false" ht="16.4" hidden="false" customHeight="false" outlineLevel="0" collapsed="false">
      <c r="A2754" s="6" t="n">
        <v>2</v>
      </c>
      <c r="B2754" s="1" t="n">
        <v>2753</v>
      </c>
      <c r="D2754" s="4" t="s">
        <v>8471</v>
      </c>
      <c r="E2754" s="4" t="s">
        <v>8472</v>
      </c>
      <c r="F2754" s="4" t="s">
        <v>8473</v>
      </c>
      <c r="G2754" s="4" t="s">
        <v>16</v>
      </c>
      <c r="H2754" s="5" t="n">
        <v>33170</v>
      </c>
      <c r="L2754" s="4" t="s">
        <v>114</v>
      </c>
      <c r="N2754" s="5" t="n">
        <v>45954</v>
      </c>
    </row>
    <row r="2755" customFormat="false" ht="16.4" hidden="false" customHeight="false" outlineLevel="0" collapsed="false">
      <c r="A2755" s="6" t="n">
        <v>2</v>
      </c>
      <c r="B2755" s="1" t="n">
        <v>2754</v>
      </c>
      <c r="D2755" s="4" t="s">
        <v>8474</v>
      </c>
      <c r="E2755" s="4" t="s">
        <v>8475</v>
      </c>
      <c r="F2755" s="4" t="s">
        <v>8476</v>
      </c>
      <c r="G2755" s="4" t="s">
        <v>16</v>
      </c>
      <c r="H2755" s="5" t="n">
        <v>24067</v>
      </c>
      <c r="L2755" s="4" t="s">
        <v>89</v>
      </c>
      <c r="N2755" s="5" t="n">
        <v>45982</v>
      </c>
    </row>
    <row r="2756" customFormat="false" ht="16.4" hidden="false" customHeight="false" outlineLevel="0" collapsed="false">
      <c r="A2756" s="6" t="n">
        <v>2</v>
      </c>
      <c r="B2756" s="1" t="n">
        <v>2755</v>
      </c>
      <c r="D2756" s="4" t="s">
        <v>8477</v>
      </c>
      <c r="E2756" s="4" t="s">
        <v>8478</v>
      </c>
      <c r="F2756" s="4" t="s">
        <v>1205</v>
      </c>
      <c r="G2756" s="4" t="s">
        <v>24</v>
      </c>
      <c r="H2756" s="5" t="n">
        <v>28008</v>
      </c>
      <c r="N2756" s="5" t="n">
        <v>45905</v>
      </c>
    </row>
    <row r="2757" customFormat="false" ht="16.4" hidden="false" customHeight="false" outlineLevel="0" collapsed="false">
      <c r="A2757" s="6" t="n">
        <v>2</v>
      </c>
      <c r="B2757" s="1" t="n">
        <v>2756</v>
      </c>
      <c r="D2757" s="4" t="s">
        <v>8479</v>
      </c>
      <c r="E2757" s="4" t="s">
        <v>8480</v>
      </c>
      <c r="F2757" s="4" t="s">
        <v>4761</v>
      </c>
      <c r="G2757" s="4" t="s">
        <v>16</v>
      </c>
      <c r="H2757" s="5" t="n">
        <v>35730</v>
      </c>
      <c r="L2757" s="4" t="s">
        <v>89</v>
      </c>
      <c r="N2757" s="5" t="n">
        <v>45957</v>
      </c>
    </row>
    <row r="2758" customFormat="false" ht="16.4" hidden="false" customHeight="false" outlineLevel="0" collapsed="false">
      <c r="A2758" s="6" t="n">
        <v>2</v>
      </c>
      <c r="B2758" s="1" t="n">
        <v>2757</v>
      </c>
      <c r="D2758" s="4" t="s">
        <v>8481</v>
      </c>
      <c r="E2758" s="4" t="s">
        <v>8482</v>
      </c>
      <c r="F2758" s="4" t="s">
        <v>5297</v>
      </c>
      <c r="G2758" s="4" t="s">
        <v>24</v>
      </c>
      <c r="H2758" s="5" t="n">
        <v>29152</v>
      </c>
      <c r="L2758" s="4" t="s">
        <v>64</v>
      </c>
      <c r="N2758" s="5" t="n">
        <v>45954</v>
      </c>
    </row>
    <row r="2759" customFormat="false" ht="16.4" hidden="false" customHeight="false" outlineLevel="0" collapsed="false">
      <c r="A2759" s="6" t="n">
        <v>2</v>
      </c>
      <c r="B2759" s="1" t="n">
        <v>2758</v>
      </c>
      <c r="D2759" s="4" t="s">
        <v>8483</v>
      </c>
      <c r="E2759" s="4" t="s">
        <v>8484</v>
      </c>
      <c r="F2759" s="4" t="s">
        <v>8485</v>
      </c>
      <c r="G2759" s="4" t="s">
        <v>24</v>
      </c>
      <c r="H2759" s="5" t="n">
        <v>34266</v>
      </c>
      <c r="L2759" s="4" t="s">
        <v>64</v>
      </c>
      <c r="N2759" s="5" t="n">
        <v>45954</v>
      </c>
    </row>
    <row r="2760" customFormat="false" ht="16.4" hidden="false" customHeight="false" outlineLevel="0" collapsed="false">
      <c r="A2760" s="6" t="n">
        <v>2</v>
      </c>
      <c r="B2760" s="1" t="n">
        <v>2759</v>
      </c>
      <c r="C2760" s="4" t="s">
        <v>8486</v>
      </c>
      <c r="D2760" s="4" t="s">
        <v>8487</v>
      </c>
      <c r="E2760" s="4" t="s">
        <v>8488</v>
      </c>
      <c r="F2760" s="4" t="s">
        <v>8489</v>
      </c>
      <c r="G2760" s="4" t="s">
        <v>16</v>
      </c>
      <c r="H2760" s="5" t="n">
        <v>28773</v>
      </c>
      <c r="N2760" s="5" t="n">
        <v>45940</v>
      </c>
    </row>
    <row r="2761" customFormat="false" ht="16.4" hidden="false" customHeight="false" outlineLevel="0" collapsed="false">
      <c r="A2761" s="6" t="n">
        <v>2</v>
      </c>
      <c r="B2761" s="1" t="n">
        <v>2760</v>
      </c>
      <c r="D2761" s="4" t="s">
        <v>8490</v>
      </c>
      <c r="E2761" s="4" t="s">
        <v>8491</v>
      </c>
      <c r="F2761" s="4" t="s">
        <v>3047</v>
      </c>
      <c r="G2761" s="4" t="s">
        <v>16</v>
      </c>
      <c r="H2761" s="5" t="n">
        <v>37212</v>
      </c>
      <c r="L2761" s="4" t="s">
        <v>89</v>
      </c>
      <c r="N2761" s="5" t="n">
        <v>45978</v>
      </c>
    </row>
    <row r="2762" customFormat="false" ht="16.4" hidden="false" customHeight="false" outlineLevel="0" collapsed="false">
      <c r="A2762" s="6" t="n">
        <v>2</v>
      </c>
      <c r="B2762" s="1" t="n">
        <v>2761</v>
      </c>
      <c r="D2762" s="4" t="s">
        <v>8492</v>
      </c>
      <c r="E2762" s="4" t="s">
        <v>8493</v>
      </c>
      <c r="F2762" s="4" t="s">
        <v>3182</v>
      </c>
      <c r="G2762" s="4" t="s">
        <v>24</v>
      </c>
      <c r="H2762" s="5" t="n">
        <v>36092</v>
      </c>
      <c r="L2762" s="4" t="s">
        <v>64</v>
      </c>
      <c r="N2762" s="5" t="n">
        <v>45954</v>
      </c>
    </row>
    <row r="2763" customFormat="false" ht="16.4" hidden="false" customHeight="false" outlineLevel="0" collapsed="false">
      <c r="A2763" s="6" t="n">
        <v>2</v>
      </c>
      <c r="B2763" s="1" t="n">
        <v>2762</v>
      </c>
      <c r="D2763" s="4" t="s">
        <v>8494</v>
      </c>
      <c r="E2763" s="4" t="s">
        <v>8495</v>
      </c>
      <c r="F2763" s="4" t="s">
        <v>6247</v>
      </c>
      <c r="G2763" s="4" t="s">
        <v>24</v>
      </c>
      <c r="H2763" s="5" t="n">
        <v>40454</v>
      </c>
      <c r="N2763" s="5" t="n">
        <v>45933</v>
      </c>
    </row>
    <row r="2764" customFormat="false" ht="16.4" hidden="false" customHeight="false" outlineLevel="0" collapsed="false">
      <c r="A2764" s="6" t="n">
        <v>2</v>
      </c>
      <c r="B2764" s="1" t="n">
        <v>2763</v>
      </c>
      <c r="D2764" s="4" t="s">
        <v>8496</v>
      </c>
      <c r="E2764" s="4" t="s">
        <v>8497</v>
      </c>
      <c r="F2764" s="4" t="s">
        <v>8498</v>
      </c>
      <c r="G2764" s="4" t="s">
        <v>24</v>
      </c>
      <c r="H2764" s="5" t="n">
        <v>31351</v>
      </c>
      <c r="L2764" s="4" t="s">
        <v>32</v>
      </c>
      <c r="N2764" s="5" t="n">
        <v>45961</v>
      </c>
    </row>
    <row r="2765" customFormat="false" ht="16.4" hidden="false" customHeight="false" outlineLevel="0" collapsed="false">
      <c r="A2765" s="6" t="n">
        <v>2</v>
      </c>
      <c r="B2765" s="1" t="n">
        <v>2764</v>
      </c>
      <c r="D2765" s="4" t="s">
        <v>8499</v>
      </c>
      <c r="E2765" s="4" t="s">
        <v>8500</v>
      </c>
      <c r="F2765" s="4" t="s">
        <v>8501</v>
      </c>
      <c r="G2765" s="4" t="s">
        <v>24</v>
      </c>
      <c r="H2765" s="5" t="n">
        <v>33514</v>
      </c>
      <c r="N2765" s="5" t="n">
        <v>45933</v>
      </c>
    </row>
    <row r="2766" customFormat="false" ht="16.4" hidden="false" customHeight="false" outlineLevel="0" collapsed="false">
      <c r="A2766" s="6" t="n">
        <v>2</v>
      </c>
      <c r="B2766" s="1" t="n">
        <v>2765</v>
      </c>
      <c r="D2766" s="4" t="s">
        <v>8502</v>
      </c>
      <c r="E2766" s="4" t="s">
        <v>8503</v>
      </c>
      <c r="F2766" s="4" t="s">
        <v>8504</v>
      </c>
      <c r="G2766" s="4" t="s">
        <v>16</v>
      </c>
      <c r="H2766" s="5" t="n">
        <v>35055</v>
      </c>
      <c r="L2766" s="4" t="s">
        <v>114</v>
      </c>
      <c r="N2766" s="5" t="n">
        <v>46013</v>
      </c>
    </row>
    <row r="2767" customFormat="false" ht="16.4" hidden="false" customHeight="false" outlineLevel="0" collapsed="false">
      <c r="A2767" s="6" t="n">
        <v>2</v>
      </c>
      <c r="B2767" s="1" t="n">
        <v>2766</v>
      </c>
      <c r="D2767" s="4" t="s">
        <v>8505</v>
      </c>
      <c r="E2767" s="4" t="s">
        <v>8506</v>
      </c>
      <c r="F2767" s="4" t="s">
        <v>8507</v>
      </c>
      <c r="G2767" s="4" t="s">
        <v>16</v>
      </c>
      <c r="H2767" s="5" t="n">
        <v>31368</v>
      </c>
      <c r="L2767" s="4" t="s">
        <v>114</v>
      </c>
      <c r="N2767" s="5" t="n">
        <v>45978</v>
      </c>
    </row>
    <row r="2768" customFormat="false" ht="16.4" hidden="false" customHeight="false" outlineLevel="0" collapsed="false">
      <c r="A2768" s="6" t="n">
        <v>2</v>
      </c>
      <c r="B2768" s="1" t="n">
        <v>2767</v>
      </c>
      <c r="D2768" s="4" t="s">
        <v>8508</v>
      </c>
      <c r="E2768" s="4" t="s">
        <v>8509</v>
      </c>
      <c r="F2768" s="4" t="s">
        <v>8510</v>
      </c>
      <c r="G2768" s="4" t="s">
        <v>24</v>
      </c>
      <c r="H2768" s="5" t="n">
        <v>34631</v>
      </c>
      <c r="L2768" s="4" t="s">
        <v>89</v>
      </c>
      <c r="N2768" s="5" t="n">
        <v>45954</v>
      </c>
    </row>
    <row r="2769" customFormat="false" ht="16.4" hidden="false" customHeight="false" outlineLevel="0" collapsed="false">
      <c r="A2769" s="6" t="n">
        <v>2</v>
      </c>
      <c r="B2769" s="1" t="n">
        <v>2768</v>
      </c>
      <c r="D2769" s="4" t="s">
        <v>8511</v>
      </c>
      <c r="E2769" s="4" t="s">
        <v>8512</v>
      </c>
      <c r="F2769" s="4" t="s">
        <v>8513</v>
      </c>
      <c r="G2769" s="4" t="s">
        <v>16</v>
      </c>
      <c r="H2769" s="5" t="n">
        <v>26261</v>
      </c>
      <c r="L2769" s="4" t="s">
        <v>32</v>
      </c>
      <c r="N2769" s="5" t="n">
        <v>45985</v>
      </c>
    </row>
    <row r="2770" customFormat="false" ht="16.4" hidden="false" customHeight="false" outlineLevel="0" collapsed="false">
      <c r="A2770" s="6" t="n">
        <v>2</v>
      </c>
      <c r="B2770" s="1" t="n">
        <v>2769</v>
      </c>
      <c r="D2770" s="4" t="s">
        <v>8514</v>
      </c>
      <c r="E2770" s="4" t="s">
        <v>8515</v>
      </c>
      <c r="F2770" s="4" t="s">
        <v>98</v>
      </c>
      <c r="G2770" s="4" t="s">
        <v>16</v>
      </c>
      <c r="H2770" s="5" t="n">
        <v>33500</v>
      </c>
      <c r="N2770" s="5" t="n">
        <v>45919</v>
      </c>
    </row>
    <row r="2771" customFormat="false" ht="16.4" hidden="false" customHeight="false" outlineLevel="0" collapsed="false">
      <c r="A2771" s="6" t="n">
        <v>2</v>
      </c>
      <c r="B2771" s="1" t="n">
        <v>2770</v>
      </c>
      <c r="D2771" s="4" t="s">
        <v>8516</v>
      </c>
      <c r="E2771" s="4" t="s">
        <v>8517</v>
      </c>
      <c r="F2771" s="4" t="s">
        <v>8518</v>
      </c>
      <c r="G2771" s="4" t="s">
        <v>24</v>
      </c>
      <c r="H2771" s="5" t="n">
        <v>33482</v>
      </c>
      <c r="N2771" s="5" t="n">
        <v>45901</v>
      </c>
    </row>
    <row r="2772" customFormat="false" ht="16.4" hidden="false" customHeight="false" outlineLevel="0" collapsed="false">
      <c r="A2772" s="6" t="n">
        <v>2</v>
      </c>
      <c r="B2772" s="1" t="n">
        <v>2771</v>
      </c>
      <c r="C2772" s="4" t="s">
        <v>8519</v>
      </c>
      <c r="D2772" s="4" t="s">
        <v>8520</v>
      </c>
      <c r="E2772" s="4" t="s">
        <v>8521</v>
      </c>
      <c r="F2772" s="4" t="s">
        <v>5682</v>
      </c>
      <c r="G2772" s="4" t="s">
        <v>16</v>
      </c>
      <c r="H2772" s="5" t="n">
        <v>33145</v>
      </c>
      <c r="N2772" s="5" t="n">
        <v>45929</v>
      </c>
    </row>
    <row r="2773" customFormat="false" ht="16.4" hidden="false" customHeight="false" outlineLevel="0" collapsed="false">
      <c r="A2773" s="6" t="n">
        <v>2</v>
      </c>
      <c r="B2773" s="1" t="n">
        <v>2772</v>
      </c>
      <c r="D2773" s="4" t="s">
        <v>8522</v>
      </c>
      <c r="E2773" s="4" t="s">
        <v>8523</v>
      </c>
      <c r="F2773" s="4" t="s">
        <v>8524</v>
      </c>
      <c r="G2773" s="4" t="s">
        <v>16</v>
      </c>
      <c r="H2773" s="5" t="n">
        <v>37146</v>
      </c>
      <c r="N2773" s="5" t="n">
        <v>45912</v>
      </c>
    </row>
    <row r="2774" customFormat="false" ht="16.4" hidden="false" customHeight="false" outlineLevel="0" collapsed="false">
      <c r="A2774" s="6" t="n">
        <v>2</v>
      </c>
      <c r="B2774" s="1" t="n">
        <v>2773</v>
      </c>
      <c r="D2774" s="4" t="s">
        <v>8525</v>
      </c>
      <c r="E2774" s="4" t="s">
        <v>8526</v>
      </c>
      <c r="F2774" s="4" t="s">
        <v>8527</v>
      </c>
      <c r="G2774" s="4" t="s">
        <v>24</v>
      </c>
      <c r="H2774" s="5" t="n">
        <v>41258</v>
      </c>
      <c r="L2774" s="4" t="s">
        <v>25</v>
      </c>
      <c r="N2774" s="5" t="n">
        <v>46006</v>
      </c>
    </row>
    <row r="2775" customFormat="false" ht="16.4" hidden="false" customHeight="false" outlineLevel="0" collapsed="false">
      <c r="A2775" s="6" t="n">
        <v>2</v>
      </c>
      <c r="B2775" s="1" t="n">
        <v>2774</v>
      </c>
      <c r="D2775" s="4" t="s">
        <v>8528</v>
      </c>
      <c r="E2775" s="4" t="s">
        <v>8529</v>
      </c>
      <c r="F2775" s="4" t="s">
        <v>8530</v>
      </c>
      <c r="G2775" s="4" t="s">
        <v>16</v>
      </c>
      <c r="H2775" s="5" t="n">
        <v>29106</v>
      </c>
      <c r="N2775" s="5" t="n">
        <v>45908</v>
      </c>
    </row>
    <row r="2776" customFormat="false" ht="16.4" hidden="false" customHeight="false" outlineLevel="0" collapsed="false">
      <c r="A2776" s="6" t="n">
        <v>2</v>
      </c>
      <c r="B2776" s="1" t="n">
        <v>2775</v>
      </c>
      <c r="D2776" s="4" t="s">
        <v>8531</v>
      </c>
      <c r="E2776" s="4" t="s">
        <v>8532</v>
      </c>
      <c r="F2776" s="4" t="s">
        <v>401</v>
      </c>
      <c r="G2776" s="4" t="s">
        <v>16</v>
      </c>
      <c r="H2776" s="5" t="n">
        <v>33918</v>
      </c>
      <c r="L2776" s="4" t="s">
        <v>89</v>
      </c>
      <c r="N2776" s="5" t="n">
        <v>45971</v>
      </c>
    </row>
    <row r="2777" customFormat="false" ht="16.4" hidden="false" customHeight="false" outlineLevel="0" collapsed="false">
      <c r="A2777" s="6" t="n">
        <v>2</v>
      </c>
      <c r="B2777" s="1" t="n">
        <v>2776</v>
      </c>
      <c r="D2777" s="4" t="s">
        <v>8533</v>
      </c>
      <c r="E2777" s="4" t="s">
        <v>8534</v>
      </c>
      <c r="F2777" s="4" t="s">
        <v>2836</v>
      </c>
      <c r="G2777" s="4" t="s">
        <v>16</v>
      </c>
      <c r="H2777" s="5" t="n">
        <v>29103</v>
      </c>
      <c r="N2777" s="5" t="n">
        <v>45905</v>
      </c>
    </row>
    <row r="2778" customFormat="false" ht="16.4" hidden="false" customHeight="false" outlineLevel="0" collapsed="false">
      <c r="A2778" s="6" t="n">
        <v>2</v>
      </c>
      <c r="B2778" s="1" t="n">
        <v>2777</v>
      </c>
      <c r="D2778" s="4" t="s">
        <v>8535</v>
      </c>
      <c r="E2778" s="4" t="s">
        <v>8536</v>
      </c>
      <c r="F2778" s="4" t="s">
        <v>8537</v>
      </c>
      <c r="G2778" s="4" t="s">
        <v>16</v>
      </c>
      <c r="H2778" s="5" t="n">
        <v>40089</v>
      </c>
      <c r="N2778" s="5" t="n">
        <v>45933</v>
      </c>
    </row>
    <row r="2779" customFormat="false" ht="16.4" hidden="false" customHeight="false" outlineLevel="0" collapsed="false">
      <c r="A2779" s="6" t="n">
        <v>2</v>
      </c>
      <c r="B2779" s="1" t="n">
        <v>2778</v>
      </c>
      <c r="D2779" s="4" t="s">
        <v>8538</v>
      </c>
      <c r="E2779" s="4" t="s">
        <v>8539</v>
      </c>
      <c r="F2779" s="4" t="s">
        <v>8540</v>
      </c>
      <c r="G2779" s="4" t="s">
        <v>24</v>
      </c>
      <c r="H2779" s="5" t="n">
        <v>32756</v>
      </c>
      <c r="N2779" s="5" t="n">
        <v>45905</v>
      </c>
    </row>
    <row r="2780" customFormat="false" ht="16.4" hidden="false" customHeight="false" outlineLevel="0" collapsed="false">
      <c r="A2780" s="6" t="n">
        <v>2</v>
      </c>
      <c r="B2780" s="1" t="n">
        <v>2779</v>
      </c>
      <c r="D2780" s="4" t="s">
        <v>8541</v>
      </c>
      <c r="E2780" s="4" t="s">
        <v>8542</v>
      </c>
      <c r="F2780" s="4" t="s">
        <v>4729</v>
      </c>
      <c r="G2780" s="4" t="s">
        <v>24</v>
      </c>
      <c r="H2780" s="5" t="n">
        <v>31709</v>
      </c>
      <c r="L2780" s="4" t="s">
        <v>64</v>
      </c>
      <c r="N2780" s="5" t="n">
        <v>45954</v>
      </c>
    </row>
    <row r="2781" customFormat="false" ht="16.4" hidden="false" customHeight="false" outlineLevel="0" collapsed="false">
      <c r="A2781" s="6" t="n">
        <v>2</v>
      </c>
      <c r="B2781" s="1" t="n">
        <v>2780</v>
      </c>
      <c r="D2781" s="4" t="s">
        <v>8543</v>
      </c>
      <c r="E2781" s="4" t="s">
        <v>8544</v>
      </c>
      <c r="F2781" s="4" t="s">
        <v>8545</v>
      </c>
      <c r="G2781" s="4" t="s">
        <v>24</v>
      </c>
      <c r="H2781" s="5" t="n">
        <v>24811</v>
      </c>
      <c r="L2781" s="4" t="s">
        <v>32</v>
      </c>
      <c r="N2781" s="5" t="n">
        <v>45996</v>
      </c>
    </row>
    <row r="2782" customFormat="false" ht="16.4" hidden="false" customHeight="false" outlineLevel="0" collapsed="false">
      <c r="A2782" s="6" t="n">
        <v>2</v>
      </c>
      <c r="B2782" s="1" t="n">
        <v>2781</v>
      </c>
      <c r="D2782" s="4" t="s">
        <v>8546</v>
      </c>
      <c r="E2782" s="4" t="s">
        <v>8547</v>
      </c>
      <c r="F2782" s="4" t="s">
        <v>8548</v>
      </c>
      <c r="G2782" s="4" t="s">
        <v>16</v>
      </c>
      <c r="H2782" s="5" t="n">
        <v>38638</v>
      </c>
      <c r="N2782" s="5" t="n">
        <v>45943</v>
      </c>
    </row>
    <row r="2783" customFormat="false" ht="16.4" hidden="false" customHeight="false" outlineLevel="0" collapsed="false">
      <c r="A2783" s="6" t="n">
        <v>2</v>
      </c>
      <c r="B2783" s="1" t="n">
        <v>2782</v>
      </c>
      <c r="D2783" s="4" t="s">
        <v>8549</v>
      </c>
      <c r="E2783" s="4" t="s">
        <v>8550</v>
      </c>
      <c r="F2783" s="4" t="s">
        <v>4104</v>
      </c>
      <c r="G2783" s="4" t="s">
        <v>16</v>
      </c>
      <c r="H2783" s="5" t="n">
        <v>31337</v>
      </c>
      <c r="N2783" s="5" t="n">
        <v>45947</v>
      </c>
    </row>
    <row r="2784" customFormat="false" ht="16.4" hidden="false" customHeight="false" outlineLevel="0" collapsed="false">
      <c r="A2784" s="6" t="n">
        <v>2</v>
      </c>
      <c r="B2784" s="1" t="n">
        <v>2783</v>
      </c>
      <c r="D2784" s="4" t="s">
        <v>8551</v>
      </c>
      <c r="E2784" s="4" t="s">
        <v>8552</v>
      </c>
      <c r="F2784" s="4" t="s">
        <v>1404</v>
      </c>
      <c r="G2784" s="4" t="s">
        <v>24</v>
      </c>
      <c r="H2784" s="5" t="n">
        <v>31747</v>
      </c>
      <c r="L2784" s="4" t="s">
        <v>89</v>
      </c>
      <c r="N2784" s="5" t="n">
        <v>45992</v>
      </c>
    </row>
    <row r="2785" customFormat="false" ht="16.4" hidden="false" customHeight="false" outlineLevel="0" collapsed="false">
      <c r="A2785" s="6" t="n">
        <v>2</v>
      </c>
      <c r="B2785" s="1" t="n">
        <v>2784</v>
      </c>
      <c r="D2785" s="4" t="s">
        <v>8553</v>
      </c>
      <c r="E2785" s="4" t="s">
        <v>8554</v>
      </c>
      <c r="F2785" s="4" t="s">
        <v>8555</v>
      </c>
      <c r="G2785" s="4" t="s">
        <v>16</v>
      </c>
      <c r="H2785" s="5" t="n">
        <v>35699</v>
      </c>
      <c r="N2785" s="5" t="n">
        <v>45926</v>
      </c>
    </row>
    <row r="2786" customFormat="false" ht="16.4" hidden="false" customHeight="false" outlineLevel="0" collapsed="false">
      <c r="A2786" s="6" t="n">
        <v>2</v>
      </c>
      <c r="B2786" s="1" t="n">
        <v>2785</v>
      </c>
      <c r="D2786" s="4" t="s">
        <v>8556</v>
      </c>
      <c r="E2786" s="4" t="s">
        <v>8557</v>
      </c>
      <c r="F2786" s="4" t="s">
        <v>2243</v>
      </c>
      <c r="G2786" s="4" t="s">
        <v>24</v>
      </c>
      <c r="H2786" s="5" t="n">
        <v>32763</v>
      </c>
      <c r="N2786" s="5" t="n">
        <v>45912</v>
      </c>
    </row>
    <row r="2787" customFormat="false" ht="16.4" hidden="false" customHeight="false" outlineLevel="0" collapsed="false">
      <c r="A2787" s="6" t="n">
        <v>2</v>
      </c>
      <c r="B2787" s="1" t="n">
        <v>2786</v>
      </c>
      <c r="D2787" s="4" t="s">
        <v>8558</v>
      </c>
      <c r="E2787" s="4" t="s">
        <v>8559</v>
      </c>
      <c r="F2787" s="4" t="s">
        <v>8560</v>
      </c>
      <c r="G2787" s="4" t="s">
        <v>24</v>
      </c>
      <c r="H2787" s="5" t="n">
        <v>29155</v>
      </c>
      <c r="L2787" s="4" t="s">
        <v>64</v>
      </c>
      <c r="N2787" s="5" t="n">
        <v>45957</v>
      </c>
    </row>
    <row r="2788" customFormat="false" ht="16.4" hidden="false" customHeight="false" outlineLevel="0" collapsed="false">
      <c r="A2788" s="6" t="n">
        <v>2</v>
      </c>
      <c r="B2788" s="1" t="n">
        <v>2787</v>
      </c>
      <c r="D2788" s="4" t="s">
        <v>8561</v>
      </c>
      <c r="E2788" s="4" t="s">
        <v>8562</v>
      </c>
      <c r="F2788" s="4" t="s">
        <v>8563</v>
      </c>
      <c r="G2788" s="4" t="s">
        <v>24</v>
      </c>
      <c r="H2788" s="5" t="n">
        <v>33489</v>
      </c>
      <c r="N2788" s="5" t="n">
        <v>45908</v>
      </c>
    </row>
    <row r="2789" customFormat="false" ht="16.4" hidden="false" customHeight="false" outlineLevel="0" collapsed="false">
      <c r="A2789" s="6" t="n">
        <v>2</v>
      </c>
      <c r="B2789" s="1" t="n">
        <v>2788</v>
      </c>
      <c r="D2789" s="4" t="s">
        <v>8564</v>
      </c>
      <c r="E2789" s="4" t="s">
        <v>8565</v>
      </c>
      <c r="F2789" s="4" t="s">
        <v>8566</v>
      </c>
      <c r="G2789" s="4" t="s">
        <v>16</v>
      </c>
      <c r="H2789" s="5" t="n">
        <v>27726</v>
      </c>
      <c r="N2789" s="5" t="n">
        <v>45989</v>
      </c>
    </row>
    <row r="2790" customFormat="false" ht="16.4" hidden="false" customHeight="false" outlineLevel="0" collapsed="false">
      <c r="A2790" s="6" t="n">
        <v>2</v>
      </c>
      <c r="B2790" s="1" t="n">
        <v>2789</v>
      </c>
      <c r="D2790" s="4" t="s">
        <v>8567</v>
      </c>
      <c r="E2790" s="4" t="s">
        <v>8568</v>
      </c>
      <c r="F2790" s="4" t="s">
        <v>8569</v>
      </c>
      <c r="G2790" s="4" t="s">
        <v>24</v>
      </c>
      <c r="H2790" s="5" t="n">
        <v>37897</v>
      </c>
      <c r="N2790" s="5" t="n">
        <v>45933</v>
      </c>
    </row>
    <row r="2791" customFormat="false" ht="16.4" hidden="false" customHeight="false" outlineLevel="0" collapsed="false">
      <c r="A2791" s="6" t="n">
        <v>2</v>
      </c>
      <c r="B2791" s="1" t="n">
        <v>2790</v>
      </c>
      <c r="D2791" s="4" t="s">
        <v>8570</v>
      </c>
      <c r="E2791" s="4" t="s">
        <v>8571</v>
      </c>
      <c r="F2791" s="4" t="s">
        <v>3588</v>
      </c>
      <c r="G2791" s="4" t="s">
        <v>24</v>
      </c>
      <c r="H2791" s="5" t="n">
        <v>42259</v>
      </c>
      <c r="N2791" s="5" t="n">
        <v>45912</v>
      </c>
    </row>
    <row r="2792" customFormat="false" ht="16.4" hidden="false" customHeight="false" outlineLevel="0" collapsed="false">
      <c r="A2792" s="6" t="n">
        <v>2</v>
      </c>
      <c r="B2792" s="1" t="n">
        <v>2791</v>
      </c>
      <c r="C2792" s="4" t="s">
        <v>8572</v>
      </c>
      <c r="D2792" s="4" t="s">
        <v>8573</v>
      </c>
      <c r="E2792" s="4" t="s">
        <v>8574</v>
      </c>
      <c r="F2792" s="4" t="s">
        <v>509</v>
      </c>
      <c r="G2792" s="4" t="s">
        <v>16</v>
      </c>
      <c r="H2792" s="5" t="n">
        <v>38273</v>
      </c>
      <c r="N2792" s="5" t="n">
        <v>45943</v>
      </c>
    </row>
    <row r="2793" customFormat="false" ht="16.4" hidden="false" customHeight="false" outlineLevel="0" collapsed="false">
      <c r="A2793" s="6" t="n">
        <v>2</v>
      </c>
      <c r="B2793" s="1" t="n">
        <v>2792</v>
      </c>
      <c r="D2793" s="4" t="s">
        <v>8575</v>
      </c>
      <c r="E2793" s="4" t="s">
        <v>8576</v>
      </c>
      <c r="F2793" s="4" t="s">
        <v>8577</v>
      </c>
      <c r="G2793" s="4" t="s">
        <v>16</v>
      </c>
      <c r="H2793" s="5" t="n">
        <v>35048</v>
      </c>
      <c r="L2793" s="4" t="s">
        <v>89</v>
      </c>
      <c r="N2793" s="5" t="n">
        <v>46006</v>
      </c>
    </row>
    <row r="2794" customFormat="false" ht="16.4" hidden="false" customHeight="false" outlineLevel="0" collapsed="false">
      <c r="A2794" s="6" t="n">
        <v>2</v>
      </c>
      <c r="B2794" s="1" t="n">
        <v>2793</v>
      </c>
      <c r="D2794" s="4" t="s">
        <v>8578</v>
      </c>
      <c r="E2794" s="4" t="s">
        <v>8579</v>
      </c>
      <c r="F2794" s="4" t="s">
        <v>1283</v>
      </c>
      <c r="G2794" s="4" t="s">
        <v>16</v>
      </c>
      <c r="H2794" s="5" t="n">
        <v>34290</v>
      </c>
      <c r="L2794" s="4" t="s">
        <v>89</v>
      </c>
      <c r="N2794" s="5" t="n">
        <v>45978</v>
      </c>
    </row>
    <row r="2795" customFormat="false" ht="16.4" hidden="false" customHeight="false" outlineLevel="0" collapsed="false">
      <c r="A2795" s="6" t="n">
        <v>2</v>
      </c>
      <c r="B2795" s="1" t="n">
        <v>2794</v>
      </c>
      <c r="D2795" s="4" t="s">
        <v>8580</v>
      </c>
      <c r="E2795" s="4" t="s">
        <v>8581</v>
      </c>
      <c r="F2795" s="4" t="s">
        <v>8582</v>
      </c>
      <c r="G2795" s="4" t="s">
        <v>16</v>
      </c>
      <c r="H2795" s="5" t="n">
        <v>36781</v>
      </c>
      <c r="N2795" s="5" t="n">
        <v>45912</v>
      </c>
    </row>
    <row r="2796" customFormat="false" ht="16.4" hidden="false" customHeight="false" outlineLevel="0" collapsed="false">
      <c r="A2796" s="6" t="n">
        <v>2</v>
      </c>
      <c r="B2796" s="1" t="n">
        <v>2795</v>
      </c>
      <c r="D2796" s="4" t="s">
        <v>8583</v>
      </c>
      <c r="E2796" s="4" t="s">
        <v>8584</v>
      </c>
      <c r="F2796" s="4" t="s">
        <v>8585</v>
      </c>
      <c r="G2796" s="4" t="s">
        <v>16</v>
      </c>
      <c r="H2796" s="5" t="n">
        <v>35020</v>
      </c>
      <c r="L2796" s="4" t="s">
        <v>89</v>
      </c>
      <c r="N2796" s="5" t="n">
        <v>45978</v>
      </c>
    </row>
    <row r="2797" customFormat="false" ht="16.4" hidden="false" customHeight="false" outlineLevel="0" collapsed="false">
      <c r="A2797" s="6" t="n">
        <v>2</v>
      </c>
      <c r="B2797" s="1" t="n">
        <v>2796</v>
      </c>
      <c r="D2797" s="4" t="s">
        <v>8586</v>
      </c>
      <c r="E2797" s="4" t="s">
        <v>8587</v>
      </c>
      <c r="F2797" s="4" t="s">
        <v>8588</v>
      </c>
      <c r="G2797" s="4" t="s">
        <v>24</v>
      </c>
      <c r="H2797" s="5" t="n">
        <v>42618</v>
      </c>
      <c r="N2797" s="5" t="n">
        <v>45905</v>
      </c>
    </row>
    <row r="2798" customFormat="false" ht="16.4" hidden="false" customHeight="false" outlineLevel="0" collapsed="false">
      <c r="A2798" s="6" t="n">
        <v>2</v>
      </c>
      <c r="B2798" s="1" t="n">
        <v>2797</v>
      </c>
      <c r="D2798" s="4" t="s">
        <v>8589</v>
      </c>
      <c r="E2798" s="4" t="s">
        <v>8590</v>
      </c>
      <c r="F2798" s="4" t="s">
        <v>8591</v>
      </c>
      <c r="G2798" s="4" t="s">
        <v>24</v>
      </c>
      <c r="H2798" s="5" t="n">
        <v>33184</v>
      </c>
      <c r="L2798" s="4" t="s">
        <v>89</v>
      </c>
      <c r="N2798" s="5" t="n">
        <v>45968</v>
      </c>
    </row>
    <row r="2799" customFormat="false" ht="16.4" hidden="false" customHeight="false" outlineLevel="0" collapsed="false">
      <c r="A2799" s="6" t="n">
        <v>2</v>
      </c>
      <c r="B2799" s="1" t="n">
        <v>2798</v>
      </c>
      <c r="C2799" s="4" t="s">
        <v>8592</v>
      </c>
      <c r="D2799" s="4" t="s">
        <v>8593</v>
      </c>
      <c r="E2799" s="4" t="s">
        <v>8594</v>
      </c>
      <c r="F2799" s="4" t="s">
        <v>8595</v>
      </c>
      <c r="G2799" s="4" t="s">
        <v>16</v>
      </c>
      <c r="H2799" s="5" t="n">
        <v>30578</v>
      </c>
      <c r="N2799" s="5" t="n">
        <v>45919</v>
      </c>
    </row>
    <row r="2800" customFormat="false" ht="16.4" hidden="false" customHeight="false" outlineLevel="0" collapsed="false">
      <c r="A2800" s="6" t="n">
        <v>2</v>
      </c>
      <c r="B2800" s="1" t="n">
        <v>2799</v>
      </c>
      <c r="D2800" s="4" t="s">
        <v>8596</v>
      </c>
      <c r="E2800" s="4" t="s">
        <v>8597</v>
      </c>
      <c r="F2800" s="4" t="s">
        <v>8598</v>
      </c>
      <c r="G2800" s="4" t="s">
        <v>24</v>
      </c>
      <c r="H2800" s="5" t="n">
        <v>34631</v>
      </c>
      <c r="L2800" s="4" t="s">
        <v>64</v>
      </c>
      <c r="N2800" s="5" t="n">
        <v>45954</v>
      </c>
    </row>
    <row r="2801" customFormat="false" ht="16.4" hidden="false" customHeight="false" outlineLevel="0" collapsed="false">
      <c r="A2801" s="6" t="n">
        <v>2</v>
      </c>
      <c r="B2801" s="1" t="n">
        <v>2800</v>
      </c>
      <c r="D2801" s="4" t="s">
        <v>8599</v>
      </c>
      <c r="E2801" s="4" t="s">
        <v>8600</v>
      </c>
      <c r="F2801" s="4" t="s">
        <v>8601</v>
      </c>
      <c r="G2801" s="4" t="s">
        <v>16</v>
      </c>
      <c r="H2801" s="5" t="n">
        <v>33542</v>
      </c>
      <c r="L2801" s="4" t="s">
        <v>89</v>
      </c>
      <c r="N2801" s="5" t="n">
        <v>45961</v>
      </c>
    </row>
    <row r="2802" customFormat="false" ht="16.4" hidden="false" customHeight="false" outlineLevel="0" collapsed="false">
      <c r="A2802" s="6" t="n">
        <v>2</v>
      </c>
      <c r="B2802" s="1" t="n">
        <v>2801</v>
      </c>
      <c r="C2802" s="4" t="s">
        <v>8602</v>
      </c>
      <c r="D2802" s="4" t="s">
        <v>8603</v>
      </c>
      <c r="E2802" s="4" t="s">
        <v>8604</v>
      </c>
      <c r="F2802" s="4" t="s">
        <v>8605</v>
      </c>
      <c r="G2802" s="4" t="s">
        <v>24</v>
      </c>
      <c r="H2802" s="5" t="n">
        <v>35341</v>
      </c>
      <c r="N2802" s="5" t="n">
        <v>45933</v>
      </c>
    </row>
    <row r="2803" customFormat="false" ht="16.4" hidden="false" customHeight="false" outlineLevel="0" collapsed="false">
      <c r="A2803" s="6" t="n">
        <v>2</v>
      </c>
      <c r="B2803" s="1" t="n">
        <v>2802</v>
      </c>
      <c r="C2803" s="4" t="s">
        <v>8606</v>
      </c>
      <c r="D2803" s="4" t="s">
        <v>8607</v>
      </c>
      <c r="E2803" s="4" t="s">
        <v>8608</v>
      </c>
      <c r="F2803" s="4" t="s">
        <v>8609</v>
      </c>
      <c r="G2803" s="4" t="s">
        <v>24</v>
      </c>
      <c r="H2803" s="5" t="n">
        <v>36134</v>
      </c>
      <c r="L2803" s="4" t="s">
        <v>64</v>
      </c>
      <c r="N2803" s="5" t="n">
        <v>45996</v>
      </c>
    </row>
    <row r="2804" customFormat="false" ht="16.4" hidden="false" customHeight="false" outlineLevel="0" collapsed="false">
      <c r="A2804" s="6" t="n">
        <v>2</v>
      </c>
      <c r="B2804" s="1" t="n">
        <v>2803</v>
      </c>
      <c r="D2804" s="4" t="s">
        <v>8610</v>
      </c>
      <c r="E2804" s="4" t="s">
        <v>8611</v>
      </c>
      <c r="F2804" s="4" t="s">
        <v>8612</v>
      </c>
      <c r="G2804" s="4" t="s">
        <v>24</v>
      </c>
      <c r="H2804" s="5" t="n">
        <v>35730</v>
      </c>
      <c r="L2804" s="4" t="s">
        <v>64</v>
      </c>
      <c r="N2804" s="5" t="n">
        <v>45957</v>
      </c>
    </row>
    <row r="2805" customFormat="false" ht="16.4" hidden="false" customHeight="false" outlineLevel="0" collapsed="false">
      <c r="A2805" s="6" t="n">
        <v>2</v>
      </c>
      <c r="B2805" s="1" t="n">
        <v>2804</v>
      </c>
      <c r="D2805" s="4" t="s">
        <v>8613</v>
      </c>
      <c r="E2805" s="4" t="s">
        <v>8614</v>
      </c>
      <c r="F2805" s="4" t="s">
        <v>8615</v>
      </c>
      <c r="G2805" s="4" t="s">
        <v>16</v>
      </c>
      <c r="H2805" s="5" t="n">
        <v>30592</v>
      </c>
      <c r="N2805" s="5" t="n">
        <v>45933</v>
      </c>
    </row>
    <row r="2806" customFormat="false" ht="16.4" hidden="false" customHeight="false" outlineLevel="0" collapsed="false">
      <c r="A2806" s="6" t="n">
        <v>2</v>
      </c>
      <c r="B2806" s="1" t="n">
        <v>2805</v>
      </c>
      <c r="C2806" s="4" t="s">
        <v>8616</v>
      </c>
      <c r="D2806" s="4" t="s">
        <v>8617</v>
      </c>
      <c r="E2806" s="4" t="s">
        <v>8618</v>
      </c>
      <c r="F2806" s="4" t="s">
        <v>8619</v>
      </c>
      <c r="G2806" s="4" t="s">
        <v>16</v>
      </c>
      <c r="H2806" s="5" t="n">
        <v>32028</v>
      </c>
      <c r="N2806" s="5" t="n">
        <v>45908</v>
      </c>
    </row>
    <row r="2807" customFormat="false" ht="16.4" hidden="false" customHeight="false" outlineLevel="0" collapsed="false">
      <c r="A2807" s="6" t="n">
        <v>2</v>
      </c>
      <c r="B2807" s="1" t="n">
        <v>2806</v>
      </c>
      <c r="D2807" s="4" t="s">
        <v>8620</v>
      </c>
      <c r="E2807" s="4" t="s">
        <v>8621</v>
      </c>
      <c r="F2807" s="4" t="s">
        <v>8622</v>
      </c>
      <c r="G2807" s="4" t="s">
        <v>16</v>
      </c>
      <c r="H2807" s="5" t="n">
        <v>29525</v>
      </c>
      <c r="L2807" s="4" t="s">
        <v>32</v>
      </c>
      <c r="N2807" s="5" t="n">
        <v>45961</v>
      </c>
    </row>
    <row r="2808" customFormat="false" ht="16.4" hidden="false" customHeight="false" outlineLevel="0" collapsed="false">
      <c r="A2808" s="6" t="n">
        <v>2</v>
      </c>
      <c r="B2808" s="1" t="n">
        <v>2807</v>
      </c>
      <c r="C2808" s="4" t="s">
        <v>8623</v>
      </c>
      <c r="D2808" s="4" t="s">
        <v>8624</v>
      </c>
      <c r="E2808" s="4" t="s">
        <v>8625</v>
      </c>
      <c r="F2808" s="4" t="s">
        <v>8626</v>
      </c>
      <c r="G2808" s="4" t="s">
        <v>24</v>
      </c>
      <c r="H2808" s="5" t="n">
        <v>33855</v>
      </c>
      <c r="N2808" s="5" t="n">
        <v>45908</v>
      </c>
    </row>
    <row r="2809" customFormat="false" ht="16.4" hidden="false" customHeight="false" outlineLevel="0" collapsed="false">
      <c r="A2809" s="6" t="n">
        <v>2</v>
      </c>
      <c r="B2809" s="1" t="n">
        <v>2808</v>
      </c>
      <c r="C2809" s="4" t="s">
        <v>8627</v>
      </c>
      <c r="D2809" s="4" t="s">
        <v>8628</v>
      </c>
      <c r="E2809" s="4" t="s">
        <v>8629</v>
      </c>
      <c r="F2809" s="4" t="s">
        <v>8630</v>
      </c>
      <c r="G2809" s="4" t="s">
        <v>16</v>
      </c>
      <c r="H2809" s="5" t="n">
        <v>40159</v>
      </c>
      <c r="L2809" s="4" t="s">
        <v>25</v>
      </c>
      <c r="N2809" s="5" t="n">
        <v>46003</v>
      </c>
    </row>
    <row r="2810" customFormat="false" ht="16.4" hidden="false" customHeight="false" outlineLevel="0" collapsed="false">
      <c r="A2810" s="6" t="n">
        <v>2</v>
      </c>
      <c r="B2810" s="1" t="n">
        <v>2809</v>
      </c>
      <c r="D2810" s="4" t="s">
        <v>8631</v>
      </c>
      <c r="E2810" s="4" t="s">
        <v>8632</v>
      </c>
      <c r="F2810" s="4" t="s">
        <v>8633</v>
      </c>
      <c r="G2810" s="4" t="s">
        <v>16</v>
      </c>
      <c r="H2810" s="5" t="n">
        <v>37935</v>
      </c>
      <c r="L2810" s="4" t="s">
        <v>89</v>
      </c>
      <c r="N2810" s="5" t="n">
        <v>45971</v>
      </c>
    </row>
    <row r="2811" customFormat="false" ht="16.4" hidden="false" customHeight="false" outlineLevel="0" collapsed="false">
      <c r="A2811" s="6" t="n">
        <v>2</v>
      </c>
      <c r="B2811" s="1" t="n">
        <v>2810</v>
      </c>
      <c r="D2811" s="4" t="s">
        <v>8634</v>
      </c>
      <c r="E2811" s="4" t="s">
        <v>8635</v>
      </c>
      <c r="F2811" s="4" t="s">
        <v>8636</v>
      </c>
      <c r="G2811" s="4" t="s">
        <v>16</v>
      </c>
      <c r="H2811" s="5" t="n">
        <v>36095</v>
      </c>
      <c r="L2811" s="4" t="s">
        <v>89</v>
      </c>
      <c r="N2811" s="5" t="n">
        <v>45957</v>
      </c>
    </row>
    <row r="2812" customFormat="false" ht="16.4" hidden="false" customHeight="false" outlineLevel="0" collapsed="false">
      <c r="A2812" s="6" t="n">
        <v>2</v>
      </c>
      <c r="B2812" s="1" t="n">
        <v>2811</v>
      </c>
      <c r="D2812" s="4" t="s">
        <v>8637</v>
      </c>
      <c r="E2812" s="4" t="s">
        <v>8638</v>
      </c>
      <c r="F2812" s="4" t="s">
        <v>8639</v>
      </c>
      <c r="G2812" s="4" t="s">
        <v>24</v>
      </c>
      <c r="H2812" s="5" t="n">
        <v>30560</v>
      </c>
      <c r="N2812" s="5" t="n">
        <v>45901</v>
      </c>
    </row>
    <row r="2813" customFormat="false" ht="16.4" hidden="false" customHeight="false" outlineLevel="0" collapsed="false">
      <c r="A2813" s="6" t="n">
        <v>2</v>
      </c>
      <c r="B2813" s="1" t="n">
        <v>2812</v>
      </c>
      <c r="D2813" s="4" t="s">
        <v>8640</v>
      </c>
      <c r="E2813" s="4" t="s">
        <v>8641</v>
      </c>
      <c r="F2813" s="4" t="s">
        <v>8642</v>
      </c>
      <c r="G2813" s="4" t="s">
        <v>16</v>
      </c>
      <c r="H2813" s="5" t="n">
        <v>32808</v>
      </c>
      <c r="L2813" s="4" t="s">
        <v>89</v>
      </c>
      <c r="N2813" s="5" t="n">
        <v>45957</v>
      </c>
    </row>
    <row r="2814" customFormat="false" ht="16.4" hidden="false" customHeight="false" outlineLevel="0" collapsed="false">
      <c r="A2814" s="6" t="n">
        <v>2</v>
      </c>
      <c r="B2814" s="1" t="n">
        <v>2813</v>
      </c>
      <c r="D2814" s="4" t="s">
        <v>8643</v>
      </c>
      <c r="E2814" s="4" t="s">
        <v>8644</v>
      </c>
      <c r="F2814" s="4" t="s">
        <v>8645</v>
      </c>
      <c r="G2814" s="4" t="s">
        <v>24</v>
      </c>
      <c r="H2814" s="5" t="n">
        <v>33848</v>
      </c>
      <c r="N2814" s="5" t="n">
        <v>45901</v>
      </c>
    </row>
    <row r="2815" customFormat="false" ht="16.4" hidden="false" customHeight="false" outlineLevel="0" collapsed="false">
      <c r="A2815" s="6" t="n">
        <v>2</v>
      </c>
      <c r="B2815" s="1" t="n">
        <v>2814</v>
      </c>
      <c r="D2815" s="4" t="s">
        <v>8646</v>
      </c>
      <c r="E2815" s="4" t="s">
        <v>8647</v>
      </c>
      <c r="F2815" s="4" t="s">
        <v>8648</v>
      </c>
      <c r="G2815" s="4" t="s">
        <v>16</v>
      </c>
      <c r="H2815" s="5" t="n">
        <v>38259</v>
      </c>
      <c r="N2815" s="5" t="n">
        <v>45929</v>
      </c>
    </row>
    <row r="2816" customFormat="false" ht="16.4" hidden="false" customHeight="false" outlineLevel="0" collapsed="false">
      <c r="A2816" s="6" t="n">
        <v>2</v>
      </c>
      <c r="B2816" s="1" t="n">
        <v>2815</v>
      </c>
      <c r="D2816" s="4" t="s">
        <v>8649</v>
      </c>
      <c r="E2816" s="4" t="s">
        <v>8650</v>
      </c>
      <c r="F2816" s="4" t="s">
        <v>1444</v>
      </c>
      <c r="G2816" s="4" t="s">
        <v>16</v>
      </c>
      <c r="H2816" s="5" t="n">
        <v>32035</v>
      </c>
      <c r="N2816" s="5" t="n">
        <v>45915</v>
      </c>
    </row>
    <row r="2817" customFormat="false" ht="16.4" hidden="false" customHeight="false" outlineLevel="0" collapsed="false">
      <c r="A2817" s="6" t="n">
        <v>2</v>
      </c>
      <c r="B2817" s="1" t="n">
        <v>2816</v>
      </c>
      <c r="C2817" s="4" t="s">
        <v>8651</v>
      </c>
      <c r="D2817" s="4" t="s">
        <v>8652</v>
      </c>
      <c r="E2817" s="4" t="s">
        <v>8653</v>
      </c>
      <c r="F2817" s="4" t="s">
        <v>8654</v>
      </c>
      <c r="G2817" s="4" t="s">
        <v>16</v>
      </c>
      <c r="H2817" s="5" t="n">
        <v>32412</v>
      </c>
      <c r="N2817" s="5" t="n">
        <v>45926</v>
      </c>
    </row>
    <row r="2818" customFormat="false" ht="16.4" hidden="false" customHeight="false" outlineLevel="0" collapsed="false">
      <c r="A2818" s="6" t="n">
        <v>2</v>
      </c>
      <c r="B2818" s="1" t="n">
        <v>2817</v>
      </c>
      <c r="D2818" s="4" t="s">
        <v>8655</v>
      </c>
      <c r="E2818" s="4" t="s">
        <v>8656</v>
      </c>
      <c r="F2818" s="4" t="s">
        <v>8657</v>
      </c>
      <c r="G2818" s="4" t="s">
        <v>16</v>
      </c>
      <c r="H2818" s="5" t="n">
        <v>35674</v>
      </c>
      <c r="N2818" s="5" t="n">
        <v>45901</v>
      </c>
    </row>
    <row r="2819" customFormat="false" ht="16.4" hidden="false" customHeight="false" outlineLevel="0" collapsed="false">
      <c r="A2819" s="6" t="n">
        <v>2</v>
      </c>
      <c r="B2819" s="1" t="n">
        <v>2818</v>
      </c>
      <c r="D2819" s="4" t="s">
        <v>8658</v>
      </c>
      <c r="E2819" s="4" t="s">
        <v>8659</v>
      </c>
      <c r="F2819" s="4" t="s">
        <v>8660</v>
      </c>
      <c r="G2819" s="4" t="s">
        <v>16</v>
      </c>
      <c r="H2819" s="5" t="n">
        <v>36460</v>
      </c>
      <c r="L2819" s="4" t="s">
        <v>89</v>
      </c>
      <c r="N2819" s="5" t="n">
        <v>45957</v>
      </c>
    </row>
    <row r="2820" customFormat="false" ht="16.4" hidden="false" customHeight="false" outlineLevel="0" collapsed="false">
      <c r="A2820" s="6" t="n">
        <v>2</v>
      </c>
      <c r="B2820" s="1" t="n">
        <v>2819</v>
      </c>
      <c r="D2820" s="4" t="s">
        <v>8661</v>
      </c>
      <c r="E2820" s="4" t="s">
        <v>8662</v>
      </c>
      <c r="F2820" s="4" t="s">
        <v>8663</v>
      </c>
      <c r="G2820" s="4" t="s">
        <v>16</v>
      </c>
      <c r="H2820" s="5" t="n">
        <v>32759</v>
      </c>
      <c r="N2820" s="5" t="n">
        <v>45908</v>
      </c>
    </row>
    <row r="2821" customFormat="false" ht="16.4" hidden="false" customHeight="false" outlineLevel="0" collapsed="false">
      <c r="A2821" s="6" t="n">
        <v>2</v>
      </c>
      <c r="B2821" s="1" t="n">
        <v>2820</v>
      </c>
      <c r="C2821" s="4" t="s">
        <v>8664</v>
      </c>
      <c r="D2821" s="4" t="s">
        <v>8665</v>
      </c>
      <c r="E2821" s="4" t="s">
        <v>8666</v>
      </c>
      <c r="F2821" s="4" t="s">
        <v>2499</v>
      </c>
      <c r="G2821" s="4" t="s">
        <v>24</v>
      </c>
      <c r="H2821" s="5" t="n">
        <v>32794</v>
      </c>
      <c r="N2821" s="5" t="n">
        <v>45943</v>
      </c>
    </row>
    <row r="2822" customFormat="false" ht="16.4" hidden="false" customHeight="false" outlineLevel="0" collapsed="false">
      <c r="A2822" s="6" t="n">
        <v>2</v>
      </c>
      <c r="B2822" s="1" t="n">
        <v>2821</v>
      </c>
      <c r="D2822" s="4" t="s">
        <v>8667</v>
      </c>
      <c r="E2822" s="4" t="s">
        <v>8668</v>
      </c>
      <c r="F2822" s="4" t="s">
        <v>7866</v>
      </c>
      <c r="G2822" s="4" t="s">
        <v>16</v>
      </c>
      <c r="H2822" s="5" t="n">
        <v>35390</v>
      </c>
      <c r="L2822" s="4" t="s">
        <v>89</v>
      </c>
      <c r="N2822" s="5" t="n">
        <v>45982</v>
      </c>
    </row>
    <row r="2823" customFormat="false" ht="16.4" hidden="false" customHeight="false" outlineLevel="0" collapsed="false">
      <c r="A2823" s="6" t="n">
        <v>2</v>
      </c>
      <c r="B2823" s="1" t="n">
        <v>2822</v>
      </c>
      <c r="D2823" s="4" t="s">
        <v>8669</v>
      </c>
      <c r="E2823" s="4" t="s">
        <v>8670</v>
      </c>
      <c r="F2823" s="4" t="s">
        <v>8671</v>
      </c>
      <c r="G2823" s="4" t="s">
        <v>24</v>
      </c>
      <c r="H2823" s="5" t="n">
        <v>30567</v>
      </c>
      <c r="N2823" s="5" t="n">
        <v>45908</v>
      </c>
    </row>
    <row r="2824" customFormat="false" ht="16.4" hidden="false" customHeight="false" outlineLevel="0" collapsed="false">
      <c r="A2824" s="6" t="n">
        <v>2</v>
      </c>
      <c r="B2824" s="1" t="n">
        <v>2823</v>
      </c>
      <c r="D2824" s="4" t="s">
        <v>8672</v>
      </c>
      <c r="E2824" s="4" t="s">
        <v>8673</v>
      </c>
      <c r="F2824" s="4" t="s">
        <v>8674</v>
      </c>
      <c r="G2824" s="4" t="s">
        <v>16</v>
      </c>
      <c r="H2824" s="5" t="n">
        <v>31298</v>
      </c>
      <c r="N2824" s="5" t="n">
        <v>45908</v>
      </c>
    </row>
    <row r="2825" customFormat="false" ht="16.4" hidden="false" customHeight="false" outlineLevel="0" collapsed="false">
      <c r="A2825" s="6" t="n">
        <v>2</v>
      </c>
      <c r="B2825" s="1" t="n">
        <v>2824</v>
      </c>
      <c r="D2825" s="4" t="s">
        <v>8675</v>
      </c>
      <c r="E2825" s="4" t="s">
        <v>8676</v>
      </c>
      <c r="F2825" s="4" t="s">
        <v>8677</v>
      </c>
      <c r="G2825" s="4" t="s">
        <v>16</v>
      </c>
      <c r="H2825" s="5" t="n">
        <v>33894</v>
      </c>
      <c r="N2825" s="5" t="n">
        <v>45947</v>
      </c>
    </row>
    <row r="2826" customFormat="false" ht="16.4" hidden="false" customHeight="false" outlineLevel="0" collapsed="false">
      <c r="A2826" s="6" t="n">
        <v>2</v>
      </c>
      <c r="B2826" s="1" t="n">
        <v>2825</v>
      </c>
      <c r="C2826" s="4" t="s">
        <v>8678</v>
      </c>
      <c r="D2826" s="4" t="s">
        <v>8679</v>
      </c>
      <c r="E2826" s="4" t="s">
        <v>8680</v>
      </c>
      <c r="F2826" s="4" t="s">
        <v>8681</v>
      </c>
      <c r="G2826" s="4" t="s">
        <v>16</v>
      </c>
      <c r="H2826" s="5" t="n">
        <v>34985</v>
      </c>
      <c r="N2826" s="5" t="n">
        <v>45943</v>
      </c>
    </row>
    <row r="2827" customFormat="false" ht="16.4" hidden="false" customHeight="false" outlineLevel="0" collapsed="false">
      <c r="A2827" s="6" t="n">
        <v>2</v>
      </c>
      <c r="B2827" s="1" t="n">
        <v>2826</v>
      </c>
      <c r="D2827" s="4" t="s">
        <v>8682</v>
      </c>
      <c r="E2827" s="4" t="s">
        <v>8683</v>
      </c>
      <c r="F2827" s="4" t="s">
        <v>8684</v>
      </c>
      <c r="G2827" s="4" t="s">
        <v>16</v>
      </c>
      <c r="H2827" s="5" t="n">
        <v>22967</v>
      </c>
      <c r="L2827" s="4" t="s">
        <v>32</v>
      </c>
      <c r="N2827" s="5" t="n">
        <v>45978</v>
      </c>
    </row>
    <row r="2828" customFormat="false" ht="16.4" hidden="false" customHeight="false" outlineLevel="0" collapsed="false">
      <c r="A2828" s="6" t="n">
        <v>2</v>
      </c>
      <c r="B2828" s="1" t="n">
        <v>2827</v>
      </c>
      <c r="C2828" s="4" t="s">
        <v>8685</v>
      </c>
      <c r="D2828" s="4" t="s">
        <v>8686</v>
      </c>
      <c r="E2828" s="4" t="s">
        <v>8687</v>
      </c>
      <c r="F2828" s="4" t="s">
        <v>8688</v>
      </c>
      <c r="G2828" s="4" t="s">
        <v>16</v>
      </c>
      <c r="H2828" s="5" t="n">
        <v>34255</v>
      </c>
      <c r="N2828" s="5" t="n">
        <v>45943</v>
      </c>
    </row>
    <row r="2829" customFormat="false" ht="16.4" hidden="false" customHeight="false" outlineLevel="0" collapsed="false">
      <c r="A2829" s="6" t="n">
        <v>2</v>
      </c>
      <c r="B2829" s="1" t="n">
        <v>2828</v>
      </c>
      <c r="D2829" s="4" t="s">
        <v>8689</v>
      </c>
      <c r="E2829" s="4" t="s">
        <v>8690</v>
      </c>
      <c r="F2829" s="4" t="s">
        <v>8691</v>
      </c>
      <c r="G2829" s="4" t="s">
        <v>16</v>
      </c>
      <c r="H2829" s="5" t="n">
        <v>29106</v>
      </c>
      <c r="N2829" s="5" t="n">
        <v>45908</v>
      </c>
    </row>
    <row r="2830" customFormat="false" ht="16.4" hidden="false" customHeight="false" outlineLevel="0" collapsed="false">
      <c r="A2830" s="6" t="n">
        <v>2</v>
      </c>
      <c r="B2830" s="1" t="n">
        <v>2829</v>
      </c>
      <c r="D2830" s="4" t="s">
        <v>8692</v>
      </c>
      <c r="E2830" s="4" t="s">
        <v>8693</v>
      </c>
      <c r="F2830" s="4" t="s">
        <v>8014</v>
      </c>
      <c r="G2830" s="4" t="s">
        <v>24</v>
      </c>
      <c r="H2830" s="5" t="n">
        <v>33110</v>
      </c>
      <c r="N2830" s="5" t="n">
        <v>45894</v>
      </c>
    </row>
    <row r="2831" customFormat="false" ht="16.4" hidden="false" customHeight="false" outlineLevel="0" collapsed="false">
      <c r="A2831" s="6" t="n">
        <v>2</v>
      </c>
      <c r="B2831" s="1" t="n">
        <v>2830</v>
      </c>
      <c r="D2831" s="4" t="s">
        <v>8694</v>
      </c>
      <c r="E2831" s="4" t="s">
        <v>8695</v>
      </c>
      <c r="F2831" s="4" t="s">
        <v>8696</v>
      </c>
      <c r="G2831" s="4" t="s">
        <v>16</v>
      </c>
      <c r="H2831" s="5" t="n">
        <v>36823</v>
      </c>
      <c r="L2831" s="4" t="s">
        <v>89</v>
      </c>
      <c r="N2831" s="5" t="n">
        <v>45954</v>
      </c>
    </row>
    <row r="2832" customFormat="false" ht="16.4" hidden="false" customHeight="false" outlineLevel="0" collapsed="false">
      <c r="A2832" s="6" t="n">
        <v>2</v>
      </c>
      <c r="B2832" s="1" t="n">
        <v>2831</v>
      </c>
      <c r="D2832" s="4" t="s">
        <v>8697</v>
      </c>
      <c r="E2832" s="4" t="s">
        <v>8698</v>
      </c>
      <c r="F2832" s="4" t="s">
        <v>7508</v>
      </c>
      <c r="G2832" s="4" t="s">
        <v>16</v>
      </c>
      <c r="H2832" s="5" t="n">
        <v>38277</v>
      </c>
      <c r="N2832" s="5" t="n">
        <v>45947</v>
      </c>
    </row>
    <row r="2833" customFormat="false" ht="16.4" hidden="false" customHeight="false" outlineLevel="0" collapsed="false">
      <c r="A2833" s="6" t="n">
        <v>2</v>
      </c>
      <c r="B2833" s="1" t="n">
        <v>2832</v>
      </c>
      <c r="D2833" s="4" t="s">
        <v>8699</v>
      </c>
      <c r="E2833" s="4" t="s">
        <v>8700</v>
      </c>
      <c r="F2833" s="4" t="s">
        <v>8701</v>
      </c>
      <c r="G2833" s="4" t="s">
        <v>16</v>
      </c>
      <c r="H2833" s="5" t="n">
        <v>38277</v>
      </c>
      <c r="N2833" s="5" t="n">
        <v>45947</v>
      </c>
    </row>
    <row r="2834" customFormat="false" ht="16.4" hidden="false" customHeight="false" outlineLevel="0" collapsed="false">
      <c r="A2834" s="6" t="n">
        <v>2</v>
      </c>
      <c r="B2834" s="1" t="n">
        <v>2833</v>
      </c>
      <c r="C2834" s="4" t="s">
        <v>8702</v>
      </c>
      <c r="D2834" s="4" t="s">
        <v>8703</v>
      </c>
      <c r="E2834" s="4" t="s">
        <v>8704</v>
      </c>
      <c r="F2834" s="4" t="s">
        <v>4104</v>
      </c>
      <c r="G2834" s="4" t="s">
        <v>16</v>
      </c>
      <c r="H2834" s="5" t="n">
        <v>31312</v>
      </c>
      <c r="N2834" s="5" t="n">
        <v>45922</v>
      </c>
    </row>
    <row r="2835" customFormat="false" ht="16.4" hidden="false" customHeight="false" outlineLevel="0" collapsed="false">
      <c r="A2835" s="6" t="n">
        <v>2</v>
      </c>
      <c r="B2835" s="1" t="n">
        <v>2834</v>
      </c>
      <c r="D2835" s="4" t="s">
        <v>8705</v>
      </c>
      <c r="E2835" s="4" t="s">
        <v>8706</v>
      </c>
      <c r="F2835" s="4" t="s">
        <v>8707</v>
      </c>
      <c r="G2835" s="4" t="s">
        <v>16</v>
      </c>
      <c r="H2835" s="5" t="n">
        <v>35762</v>
      </c>
      <c r="L2835" s="4" t="s">
        <v>89</v>
      </c>
      <c r="N2835" s="5" t="n">
        <v>45989</v>
      </c>
    </row>
    <row r="2836" customFormat="false" ht="16.4" hidden="false" customHeight="false" outlineLevel="0" collapsed="false">
      <c r="A2836" s="6" t="n">
        <v>2</v>
      </c>
      <c r="B2836" s="1" t="n">
        <v>2835</v>
      </c>
      <c r="D2836" s="4" t="s">
        <v>8708</v>
      </c>
      <c r="E2836" s="4" t="s">
        <v>8709</v>
      </c>
      <c r="F2836" s="4" t="s">
        <v>8710</v>
      </c>
      <c r="G2836" s="4" t="s">
        <v>16</v>
      </c>
      <c r="H2836" s="5" t="n">
        <v>38224</v>
      </c>
      <c r="N2836" s="5" t="n">
        <v>45894</v>
      </c>
    </row>
    <row r="2837" customFormat="false" ht="16.4" hidden="false" customHeight="false" outlineLevel="0" collapsed="false">
      <c r="A2837" s="6" t="n">
        <v>2</v>
      </c>
      <c r="B2837" s="1" t="n">
        <v>2836</v>
      </c>
      <c r="C2837" s="4" t="s">
        <v>8711</v>
      </c>
      <c r="D2837" s="4" t="s">
        <v>8712</v>
      </c>
      <c r="E2837" s="4" t="s">
        <v>8713</v>
      </c>
      <c r="F2837" s="4" t="s">
        <v>2413</v>
      </c>
      <c r="G2837" s="4" t="s">
        <v>24</v>
      </c>
      <c r="H2837" s="5" t="n">
        <v>30227</v>
      </c>
      <c r="N2837" s="5" t="n">
        <v>45933</v>
      </c>
    </row>
    <row r="2838" customFormat="false" ht="16.4" hidden="false" customHeight="false" outlineLevel="0" collapsed="false">
      <c r="A2838" s="6" t="n">
        <v>2</v>
      </c>
      <c r="B2838" s="1" t="n">
        <v>2837</v>
      </c>
      <c r="D2838" s="4" t="s">
        <v>8714</v>
      </c>
      <c r="E2838" s="4" t="s">
        <v>8715</v>
      </c>
      <c r="F2838" s="4" t="s">
        <v>8716</v>
      </c>
      <c r="G2838" s="4" t="s">
        <v>24</v>
      </c>
      <c r="H2838" s="5" t="n">
        <v>26568</v>
      </c>
      <c r="N2838" s="5" t="n">
        <v>45926</v>
      </c>
    </row>
    <row r="2839" customFormat="false" ht="16.4" hidden="false" customHeight="false" outlineLevel="0" collapsed="false">
      <c r="A2839" s="6" t="n">
        <v>2</v>
      </c>
      <c r="B2839" s="1" t="n">
        <v>2838</v>
      </c>
      <c r="C2839" s="4" t="s">
        <v>8717</v>
      </c>
      <c r="D2839" s="4" t="s">
        <v>8718</v>
      </c>
      <c r="E2839" s="4" t="s">
        <v>8719</v>
      </c>
      <c r="F2839" s="4" t="s">
        <v>8720</v>
      </c>
      <c r="G2839" s="4" t="s">
        <v>24</v>
      </c>
      <c r="H2839" s="5" t="n">
        <v>32777</v>
      </c>
      <c r="N2839" s="5" t="n">
        <v>45926</v>
      </c>
    </row>
    <row r="2840" customFormat="false" ht="16.4" hidden="false" customHeight="false" outlineLevel="0" collapsed="false">
      <c r="A2840" s="6" t="n">
        <v>2</v>
      </c>
      <c r="B2840" s="1" t="n">
        <v>2839</v>
      </c>
      <c r="D2840" s="4" t="s">
        <v>8721</v>
      </c>
      <c r="E2840" s="4" t="s">
        <v>8722</v>
      </c>
      <c r="F2840" s="4" t="s">
        <v>8723</v>
      </c>
      <c r="G2840" s="4" t="s">
        <v>16</v>
      </c>
      <c r="H2840" s="5" t="n">
        <v>30648</v>
      </c>
      <c r="L2840" s="4" t="s">
        <v>89</v>
      </c>
      <c r="N2840" s="5" t="n">
        <v>45989</v>
      </c>
    </row>
    <row r="2841" customFormat="false" ht="16.4" hidden="false" customHeight="false" outlineLevel="0" collapsed="false">
      <c r="A2841" s="6" t="n">
        <v>2</v>
      </c>
      <c r="B2841" s="1" t="n">
        <v>2840</v>
      </c>
      <c r="D2841" s="4" t="s">
        <v>8724</v>
      </c>
      <c r="E2841" s="4" t="s">
        <v>8725</v>
      </c>
      <c r="F2841" s="4" t="s">
        <v>6585</v>
      </c>
      <c r="G2841" s="4" t="s">
        <v>24</v>
      </c>
      <c r="H2841" s="5" t="n">
        <v>37925</v>
      </c>
      <c r="L2841" s="4" t="s">
        <v>64</v>
      </c>
      <c r="N2841" s="5" t="n">
        <v>45961</v>
      </c>
    </row>
    <row r="2842" customFormat="false" ht="16.4" hidden="false" customHeight="false" outlineLevel="0" collapsed="false">
      <c r="A2842" s="6" t="n">
        <v>2</v>
      </c>
      <c r="B2842" s="1" t="n">
        <v>2841</v>
      </c>
      <c r="D2842" s="4" t="s">
        <v>8726</v>
      </c>
      <c r="E2842" s="4" t="s">
        <v>8727</v>
      </c>
      <c r="F2842" s="4" t="s">
        <v>1544</v>
      </c>
      <c r="G2842" s="4" t="s">
        <v>16</v>
      </c>
      <c r="H2842" s="5" t="n">
        <v>29110</v>
      </c>
      <c r="N2842" s="5" t="n">
        <v>45912</v>
      </c>
    </row>
    <row r="2843" customFormat="false" ht="16.4" hidden="false" customHeight="false" outlineLevel="0" collapsed="false">
      <c r="A2843" s="6" t="n">
        <v>2</v>
      </c>
      <c r="B2843" s="1" t="n">
        <v>2842</v>
      </c>
      <c r="D2843" s="4" t="s">
        <v>8728</v>
      </c>
      <c r="E2843" s="4" t="s">
        <v>8729</v>
      </c>
      <c r="F2843" s="4" t="s">
        <v>8730</v>
      </c>
      <c r="G2843" s="4" t="s">
        <v>16</v>
      </c>
      <c r="H2843" s="5" t="n">
        <v>20361</v>
      </c>
      <c r="N2843" s="5" t="n">
        <v>45929</v>
      </c>
    </row>
    <row r="2844" customFormat="false" ht="16.4" hidden="false" customHeight="false" outlineLevel="0" collapsed="false">
      <c r="A2844" s="6" t="n">
        <v>2</v>
      </c>
      <c r="B2844" s="1" t="n">
        <v>2843</v>
      </c>
      <c r="D2844" s="4" t="s">
        <v>8731</v>
      </c>
      <c r="E2844" s="4" t="s">
        <v>8732</v>
      </c>
      <c r="F2844" s="4" t="s">
        <v>8733</v>
      </c>
      <c r="G2844" s="4" t="s">
        <v>24</v>
      </c>
      <c r="H2844" s="5" t="n">
        <v>26237</v>
      </c>
      <c r="L2844" s="4" t="s">
        <v>64</v>
      </c>
      <c r="N2844" s="5" t="n">
        <v>45961</v>
      </c>
    </row>
    <row r="2845" customFormat="false" ht="16.4" hidden="false" customHeight="false" outlineLevel="0" collapsed="false">
      <c r="A2845" s="6" t="n">
        <v>2</v>
      </c>
      <c r="B2845" s="1" t="n">
        <v>2844</v>
      </c>
      <c r="D2845" s="4" t="s">
        <v>8734</v>
      </c>
      <c r="E2845" s="4" t="s">
        <v>8735</v>
      </c>
      <c r="F2845" s="4" t="s">
        <v>8736</v>
      </c>
      <c r="G2845" s="4" t="s">
        <v>16</v>
      </c>
      <c r="H2845" s="5" t="n">
        <v>31702</v>
      </c>
      <c r="N2845" s="5" t="n">
        <v>45947</v>
      </c>
    </row>
    <row r="2846" customFormat="false" ht="16.4" hidden="false" customHeight="false" outlineLevel="0" collapsed="false">
      <c r="A2846" s="6" t="n">
        <v>2</v>
      </c>
      <c r="B2846" s="1" t="n">
        <v>2845</v>
      </c>
      <c r="D2846" s="4" t="s">
        <v>8737</v>
      </c>
      <c r="E2846" s="4" t="s">
        <v>8738</v>
      </c>
      <c r="F2846" s="4" t="s">
        <v>6922</v>
      </c>
      <c r="G2846" s="4" t="s">
        <v>16</v>
      </c>
      <c r="H2846" s="5" t="n">
        <v>36506</v>
      </c>
      <c r="L2846" s="4" t="s">
        <v>89</v>
      </c>
      <c r="N2846" s="5" t="n">
        <v>46003</v>
      </c>
    </row>
    <row r="2847" customFormat="false" ht="16.4" hidden="false" customHeight="false" outlineLevel="0" collapsed="false">
      <c r="A2847" s="6" t="n">
        <v>2</v>
      </c>
      <c r="B2847" s="1" t="n">
        <v>2846</v>
      </c>
      <c r="D2847" s="4" t="s">
        <v>8739</v>
      </c>
      <c r="E2847" s="4" t="s">
        <v>8740</v>
      </c>
      <c r="F2847" s="4" t="s">
        <v>2243</v>
      </c>
      <c r="G2847" s="4" t="s">
        <v>24</v>
      </c>
      <c r="H2847" s="5" t="n">
        <v>34564</v>
      </c>
      <c r="N2847" s="5" t="n">
        <v>45887</v>
      </c>
    </row>
    <row r="2848" customFormat="false" ht="16.4" hidden="false" customHeight="false" outlineLevel="0" collapsed="false">
      <c r="A2848" s="6" t="n">
        <v>2</v>
      </c>
      <c r="B2848" s="1" t="n">
        <v>2847</v>
      </c>
      <c r="D2848" s="4" t="s">
        <v>8741</v>
      </c>
      <c r="E2848" s="4" t="s">
        <v>8742</v>
      </c>
      <c r="F2848" s="4" t="s">
        <v>8743</v>
      </c>
      <c r="G2848" s="4" t="s">
        <v>24</v>
      </c>
      <c r="H2848" s="5" t="n">
        <v>36411</v>
      </c>
      <c r="N2848" s="5" t="n">
        <v>45908</v>
      </c>
    </row>
    <row r="2849" customFormat="false" ht="16.4" hidden="false" customHeight="false" outlineLevel="0" collapsed="false">
      <c r="A2849" s="6" t="n">
        <v>2</v>
      </c>
      <c r="B2849" s="1" t="n">
        <v>2848</v>
      </c>
      <c r="C2849" s="4" t="s">
        <v>8744</v>
      </c>
      <c r="D2849" s="4" t="s">
        <v>8745</v>
      </c>
      <c r="E2849" s="4" t="s">
        <v>8746</v>
      </c>
      <c r="F2849" s="4" t="s">
        <v>8747</v>
      </c>
      <c r="G2849" s="4" t="s">
        <v>16</v>
      </c>
      <c r="H2849" s="5" t="n">
        <v>39340</v>
      </c>
      <c r="N2849" s="5" t="n">
        <v>45915</v>
      </c>
    </row>
    <row r="2850" customFormat="false" ht="16.4" hidden="false" customHeight="false" outlineLevel="0" collapsed="false">
      <c r="A2850" s="6" t="n">
        <v>2</v>
      </c>
      <c r="B2850" s="1" t="n">
        <v>2849</v>
      </c>
      <c r="D2850" s="4" t="s">
        <v>8748</v>
      </c>
      <c r="E2850" s="4" t="s">
        <v>8749</v>
      </c>
      <c r="F2850" s="4" t="s">
        <v>8750</v>
      </c>
      <c r="G2850" s="4" t="s">
        <v>16</v>
      </c>
      <c r="H2850" s="5" t="n">
        <v>31670</v>
      </c>
      <c r="N2850" s="5" t="n">
        <v>45915</v>
      </c>
    </row>
    <row r="2851" customFormat="false" ht="16.4" hidden="false" customHeight="false" outlineLevel="0" collapsed="false">
      <c r="A2851" s="6" t="n">
        <v>2</v>
      </c>
      <c r="B2851" s="1" t="n">
        <v>2850</v>
      </c>
      <c r="D2851" s="4" t="s">
        <v>8751</v>
      </c>
      <c r="E2851" s="4" t="s">
        <v>8752</v>
      </c>
      <c r="F2851" s="4" t="s">
        <v>8753</v>
      </c>
      <c r="G2851" s="4" t="s">
        <v>16</v>
      </c>
      <c r="H2851" s="5" t="n">
        <v>39428</v>
      </c>
      <c r="L2851" s="4" t="s">
        <v>89</v>
      </c>
      <c r="N2851" s="5" t="n">
        <v>46003</v>
      </c>
    </row>
    <row r="2852" customFormat="false" ht="16.4" hidden="false" customHeight="false" outlineLevel="0" collapsed="false">
      <c r="A2852" s="6" t="n">
        <v>2</v>
      </c>
      <c r="B2852" s="1" t="n">
        <v>2851</v>
      </c>
      <c r="D2852" s="4" t="s">
        <v>8754</v>
      </c>
      <c r="E2852" s="4" t="s">
        <v>8755</v>
      </c>
      <c r="F2852" s="4" t="s">
        <v>8756</v>
      </c>
      <c r="G2852" s="4" t="s">
        <v>16</v>
      </c>
      <c r="H2852" s="5" t="n">
        <v>36418</v>
      </c>
      <c r="N2852" s="5" t="n">
        <v>45915</v>
      </c>
    </row>
    <row r="2853" customFormat="false" ht="16.4" hidden="false" customHeight="false" outlineLevel="0" collapsed="false">
      <c r="A2853" s="6" t="n">
        <v>2</v>
      </c>
      <c r="B2853" s="1" t="n">
        <v>2852</v>
      </c>
      <c r="C2853" s="4" t="s">
        <v>8757</v>
      </c>
      <c r="D2853" s="4" t="s">
        <v>8758</v>
      </c>
      <c r="E2853" s="4" t="s">
        <v>8759</v>
      </c>
      <c r="F2853" s="4" t="s">
        <v>8760</v>
      </c>
      <c r="G2853" s="4" t="s">
        <v>24</v>
      </c>
      <c r="H2853" s="5" t="n">
        <v>23642</v>
      </c>
      <c r="L2853" s="4" t="s">
        <v>64</v>
      </c>
      <c r="N2853" s="5" t="n">
        <v>45922</v>
      </c>
    </row>
    <row r="2854" customFormat="false" ht="16.4" hidden="false" customHeight="false" outlineLevel="0" collapsed="false">
      <c r="A2854" s="6" t="n">
        <v>2</v>
      </c>
      <c r="B2854" s="1" t="n">
        <v>2853</v>
      </c>
      <c r="C2854" s="4" t="s">
        <v>8761</v>
      </c>
      <c r="D2854" s="4" t="s">
        <v>8762</v>
      </c>
      <c r="E2854" s="4" t="s">
        <v>8763</v>
      </c>
      <c r="F2854" s="4" t="s">
        <v>8764</v>
      </c>
      <c r="G2854" s="4" t="s">
        <v>24</v>
      </c>
      <c r="H2854" s="5" t="n">
        <v>35699</v>
      </c>
      <c r="N2854" s="5" t="n">
        <v>45926</v>
      </c>
    </row>
    <row r="2855" customFormat="false" ht="16.4" hidden="false" customHeight="false" outlineLevel="0" collapsed="false">
      <c r="A2855" s="6" t="n">
        <v>2</v>
      </c>
      <c r="B2855" s="1" t="n">
        <v>2854</v>
      </c>
      <c r="D2855" s="4" t="s">
        <v>8765</v>
      </c>
      <c r="E2855" s="4" t="s">
        <v>8766</v>
      </c>
      <c r="F2855" s="4" t="s">
        <v>8767</v>
      </c>
      <c r="G2855" s="4" t="s">
        <v>16</v>
      </c>
      <c r="H2855" s="5" t="n">
        <v>36046</v>
      </c>
      <c r="N2855" s="5" t="n">
        <v>45908</v>
      </c>
    </row>
    <row r="2856" customFormat="false" ht="16.4" hidden="false" customHeight="false" outlineLevel="0" collapsed="false">
      <c r="A2856" s="6" t="n">
        <v>2</v>
      </c>
      <c r="B2856" s="1" t="n">
        <v>2855</v>
      </c>
      <c r="D2856" s="4" t="s">
        <v>8768</v>
      </c>
      <c r="E2856" s="4" t="s">
        <v>8769</v>
      </c>
      <c r="F2856" s="4" t="s">
        <v>8770</v>
      </c>
      <c r="G2856" s="4" t="s">
        <v>24</v>
      </c>
      <c r="H2856" s="5" t="n">
        <v>33890</v>
      </c>
      <c r="N2856" s="5" t="n">
        <v>45943</v>
      </c>
    </row>
    <row r="2857" customFormat="false" ht="16.4" hidden="false" customHeight="false" outlineLevel="0" collapsed="false">
      <c r="A2857" s="6" t="n">
        <v>2</v>
      </c>
      <c r="B2857" s="1" t="n">
        <v>2856</v>
      </c>
      <c r="D2857" s="4" t="s">
        <v>8771</v>
      </c>
      <c r="E2857" s="4" t="s">
        <v>8772</v>
      </c>
      <c r="F2857" s="4" t="s">
        <v>8773</v>
      </c>
      <c r="G2857" s="4" t="s">
        <v>24</v>
      </c>
      <c r="H2857" s="5" t="n">
        <v>40517</v>
      </c>
      <c r="L2857" s="4" t="s">
        <v>25</v>
      </c>
      <c r="N2857" s="5" t="n">
        <v>45996</v>
      </c>
    </row>
    <row r="2858" customFormat="false" ht="16.4" hidden="false" customHeight="false" outlineLevel="0" collapsed="false">
      <c r="A2858" s="6" t="n">
        <v>2</v>
      </c>
      <c r="B2858" s="1" t="n">
        <v>2857</v>
      </c>
      <c r="C2858" s="4" t="s">
        <v>8774</v>
      </c>
      <c r="D2858" s="4" t="s">
        <v>8775</v>
      </c>
      <c r="E2858" s="4" t="s">
        <v>8776</v>
      </c>
      <c r="F2858" s="4" t="s">
        <v>8777</v>
      </c>
      <c r="G2858" s="4" t="s">
        <v>16</v>
      </c>
      <c r="H2858" s="5" t="n">
        <v>36422</v>
      </c>
      <c r="N2858" s="5" t="n">
        <v>45919</v>
      </c>
    </row>
    <row r="2859" customFormat="false" ht="16.4" hidden="false" customHeight="false" outlineLevel="0" collapsed="false">
      <c r="A2859" s="6" t="n">
        <v>2</v>
      </c>
      <c r="B2859" s="1" t="n">
        <v>2858</v>
      </c>
      <c r="D2859" s="4" t="s">
        <v>8778</v>
      </c>
      <c r="E2859" s="4" t="s">
        <v>8779</v>
      </c>
      <c r="F2859" s="4" t="s">
        <v>8780</v>
      </c>
      <c r="G2859" s="4" t="s">
        <v>24</v>
      </c>
      <c r="H2859" s="5" t="n">
        <v>31702</v>
      </c>
      <c r="N2859" s="5" t="n">
        <v>45947</v>
      </c>
    </row>
    <row r="2860" customFormat="false" ht="16.4" hidden="false" customHeight="false" outlineLevel="0" collapsed="false">
      <c r="A2860" s="6" t="n">
        <v>2</v>
      </c>
      <c r="B2860" s="1" t="n">
        <v>2859</v>
      </c>
      <c r="D2860" s="4" t="s">
        <v>8781</v>
      </c>
      <c r="E2860" s="4" t="s">
        <v>8782</v>
      </c>
      <c r="F2860" s="4" t="s">
        <v>8783</v>
      </c>
      <c r="G2860" s="4" t="s">
        <v>16</v>
      </c>
      <c r="H2860" s="5" t="n">
        <v>38638</v>
      </c>
      <c r="N2860" s="5" t="n">
        <v>45943</v>
      </c>
    </row>
    <row r="2861" customFormat="false" ht="16.4" hidden="false" customHeight="false" outlineLevel="0" collapsed="false">
      <c r="A2861" s="6" t="n">
        <v>2</v>
      </c>
      <c r="B2861" s="1" t="n">
        <v>2860</v>
      </c>
      <c r="D2861" s="4" t="s">
        <v>8784</v>
      </c>
      <c r="E2861" s="4" t="s">
        <v>8785</v>
      </c>
      <c r="F2861" s="4" t="s">
        <v>720</v>
      </c>
      <c r="G2861" s="4" t="s">
        <v>24</v>
      </c>
      <c r="H2861" s="5" t="n">
        <v>35013</v>
      </c>
      <c r="L2861" s="4" t="s">
        <v>89</v>
      </c>
      <c r="N2861" s="5" t="n">
        <v>45971</v>
      </c>
    </row>
    <row r="2862" customFormat="false" ht="16.4" hidden="false" customHeight="false" outlineLevel="0" collapsed="false">
      <c r="A2862" s="6" t="n">
        <v>2</v>
      </c>
      <c r="B2862" s="1" t="n">
        <v>2861</v>
      </c>
      <c r="D2862" s="4" t="s">
        <v>8786</v>
      </c>
      <c r="E2862" s="4" t="s">
        <v>8787</v>
      </c>
      <c r="F2862" s="4" t="s">
        <v>8788</v>
      </c>
      <c r="G2862" s="4" t="s">
        <v>24</v>
      </c>
      <c r="H2862" s="5" t="n">
        <v>29117</v>
      </c>
      <c r="N2862" s="5" t="n">
        <v>45919</v>
      </c>
    </row>
    <row r="2863" customFormat="false" ht="16.4" hidden="false" customHeight="false" outlineLevel="0" collapsed="false">
      <c r="A2863" s="6" t="n">
        <v>2</v>
      </c>
      <c r="B2863" s="1" t="n">
        <v>2862</v>
      </c>
      <c r="D2863" s="4" t="s">
        <v>8789</v>
      </c>
      <c r="E2863" s="4" t="s">
        <v>8790</v>
      </c>
      <c r="F2863" s="4" t="s">
        <v>8791</v>
      </c>
      <c r="G2863" s="4" t="s">
        <v>16</v>
      </c>
      <c r="H2863" s="5" t="n">
        <v>33170</v>
      </c>
      <c r="L2863" s="4" t="s">
        <v>32</v>
      </c>
      <c r="N2863" s="5" t="n">
        <v>45954</v>
      </c>
    </row>
    <row r="2864" customFormat="false" ht="16.4" hidden="false" customHeight="false" outlineLevel="0" collapsed="false">
      <c r="A2864" s="6" t="n">
        <v>2</v>
      </c>
      <c r="B2864" s="1" t="n">
        <v>2863</v>
      </c>
      <c r="D2864" s="4" t="s">
        <v>8792</v>
      </c>
      <c r="E2864" s="4" t="s">
        <v>8793</v>
      </c>
      <c r="F2864" s="4" t="s">
        <v>8794</v>
      </c>
      <c r="G2864" s="4" t="s">
        <v>24</v>
      </c>
      <c r="H2864" s="5" t="n">
        <v>21117</v>
      </c>
      <c r="L2864" s="4" t="s">
        <v>64</v>
      </c>
      <c r="N2864" s="5" t="n">
        <v>45954</v>
      </c>
    </row>
    <row r="2865" customFormat="false" ht="16.4" hidden="false" customHeight="false" outlineLevel="0" collapsed="false">
      <c r="A2865" s="6" t="n">
        <v>2</v>
      </c>
      <c r="B2865" s="1" t="n">
        <v>2864</v>
      </c>
      <c r="D2865" s="4" t="s">
        <v>8795</v>
      </c>
      <c r="E2865" s="4" t="s">
        <v>8796</v>
      </c>
      <c r="F2865" s="4" t="s">
        <v>8797</v>
      </c>
      <c r="G2865" s="4" t="s">
        <v>24</v>
      </c>
      <c r="H2865" s="5" t="n">
        <v>37542</v>
      </c>
      <c r="N2865" s="5" t="n">
        <v>45943</v>
      </c>
    </row>
    <row r="2866" customFormat="false" ht="16.4" hidden="false" customHeight="false" outlineLevel="0" collapsed="false">
      <c r="A2866" s="6" t="n">
        <v>2</v>
      </c>
      <c r="B2866" s="1" t="n">
        <v>2865</v>
      </c>
      <c r="D2866" s="4" t="s">
        <v>8798</v>
      </c>
      <c r="E2866" s="4" t="s">
        <v>8799</v>
      </c>
      <c r="F2866" s="4" t="s">
        <v>8800</v>
      </c>
      <c r="G2866" s="4" t="s">
        <v>24</v>
      </c>
      <c r="H2866" s="5" t="n">
        <v>35362</v>
      </c>
      <c r="L2866" s="4" t="s">
        <v>64</v>
      </c>
      <c r="N2866" s="5" t="n">
        <v>45954</v>
      </c>
    </row>
    <row r="2867" customFormat="false" ht="16.4" hidden="false" customHeight="false" outlineLevel="0" collapsed="false">
      <c r="A2867" s="6" t="n">
        <v>2</v>
      </c>
      <c r="B2867" s="1" t="n">
        <v>2866</v>
      </c>
      <c r="D2867" s="4" t="s">
        <v>8801</v>
      </c>
      <c r="E2867" s="4" t="s">
        <v>8802</v>
      </c>
      <c r="F2867" s="4" t="s">
        <v>8803</v>
      </c>
      <c r="G2867" s="4" t="s">
        <v>24</v>
      </c>
      <c r="H2867" s="5" t="n">
        <v>25858</v>
      </c>
      <c r="N2867" s="5" t="n">
        <v>45947</v>
      </c>
    </row>
    <row r="2868" customFormat="false" ht="16.4" hidden="false" customHeight="false" outlineLevel="0" collapsed="false">
      <c r="A2868" s="6" t="n">
        <v>2</v>
      </c>
      <c r="B2868" s="1" t="n">
        <v>2867</v>
      </c>
      <c r="C2868" s="4" t="s">
        <v>8804</v>
      </c>
      <c r="D2868" s="4" t="s">
        <v>8805</v>
      </c>
      <c r="E2868" s="4" t="s">
        <v>8806</v>
      </c>
      <c r="F2868" s="4" t="s">
        <v>8807</v>
      </c>
      <c r="G2868" s="4" t="s">
        <v>24</v>
      </c>
      <c r="H2868" s="5" t="n">
        <v>34311</v>
      </c>
      <c r="L2868" s="4" t="s">
        <v>89</v>
      </c>
      <c r="N2868" s="5" t="n">
        <v>45999</v>
      </c>
    </row>
    <row r="2869" customFormat="false" ht="16.4" hidden="false" customHeight="false" outlineLevel="0" collapsed="false">
      <c r="A2869" s="6" t="n">
        <v>2</v>
      </c>
      <c r="B2869" s="1" t="n">
        <v>2868</v>
      </c>
      <c r="D2869" s="4" t="s">
        <v>8808</v>
      </c>
      <c r="E2869" s="4" t="s">
        <v>8809</v>
      </c>
      <c r="F2869" s="4" t="s">
        <v>6510</v>
      </c>
      <c r="G2869" s="4" t="s">
        <v>16</v>
      </c>
      <c r="H2869" s="5" t="n">
        <v>32049</v>
      </c>
      <c r="N2869" s="5" t="n">
        <v>45929</v>
      </c>
    </row>
    <row r="2870" customFormat="false" ht="16.4" hidden="false" customHeight="false" outlineLevel="0" collapsed="false">
      <c r="A2870" s="6" t="n">
        <v>2</v>
      </c>
      <c r="B2870" s="1" t="n">
        <v>2869</v>
      </c>
      <c r="C2870" s="4" t="s">
        <v>8810</v>
      </c>
      <c r="D2870" s="4" t="s">
        <v>8811</v>
      </c>
      <c r="E2870" s="4" t="s">
        <v>8812</v>
      </c>
      <c r="F2870" s="4" t="s">
        <v>8813</v>
      </c>
      <c r="G2870" s="4" t="s">
        <v>16</v>
      </c>
      <c r="H2870" s="5" t="n">
        <v>36429</v>
      </c>
      <c r="N2870" s="5" t="n">
        <v>45926</v>
      </c>
    </row>
    <row r="2871" customFormat="false" ht="16.4" hidden="false" customHeight="false" outlineLevel="0" collapsed="false">
      <c r="A2871" s="6" t="n">
        <v>2</v>
      </c>
      <c r="B2871" s="1" t="n">
        <v>2870</v>
      </c>
      <c r="D2871" s="4" t="s">
        <v>8814</v>
      </c>
      <c r="E2871" s="4" t="s">
        <v>8815</v>
      </c>
      <c r="F2871" s="4" t="s">
        <v>8816</v>
      </c>
      <c r="G2871" s="4" t="s">
        <v>24</v>
      </c>
      <c r="H2871" s="5" t="n">
        <v>37230</v>
      </c>
      <c r="L2871" s="4" t="s">
        <v>64</v>
      </c>
      <c r="N2871" s="5" t="n">
        <v>45996</v>
      </c>
    </row>
    <row r="2872" customFormat="false" ht="16.4" hidden="false" customHeight="false" outlineLevel="0" collapsed="false">
      <c r="A2872" s="6" t="n">
        <v>2</v>
      </c>
      <c r="B2872" s="1" t="n">
        <v>2871</v>
      </c>
      <c r="D2872" s="4" t="s">
        <v>8817</v>
      </c>
      <c r="E2872" s="4" t="s">
        <v>8818</v>
      </c>
      <c r="F2872" s="4" t="s">
        <v>401</v>
      </c>
      <c r="G2872" s="4" t="s">
        <v>16</v>
      </c>
      <c r="H2872" s="5" t="n">
        <v>33173</v>
      </c>
      <c r="L2872" s="4" t="s">
        <v>89</v>
      </c>
      <c r="N2872" s="5" t="n">
        <v>45957</v>
      </c>
    </row>
    <row r="2873" customFormat="false" ht="16.4" hidden="false" customHeight="false" outlineLevel="0" collapsed="false">
      <c r="A2873" s="6" t="n">
        <v>2</v>
      </c>
      <c r="B2873" s="1" t="n">
        <v>2872</v>
      </c>
      <c r="D2873" s="4" t="s">
        <v>8819</v>
      </c>
      <c r="E2873" s="4" t="s">
        <v>8820</v>
      </c>
      <c r="F2873" s="4" t="s">
        <v>509</v>
      </c>
      <c r="G2873" s="4" t="s">
        <v>24</v>
      </c>
      <c r="H2873" s="5" t="n">
        <v>33528</v>
      </c>
      <c r="N2873" s="5" t="n">
        <v>45947</v>
      </c>
    </row>
    <row r="2874" customFormat="false" ht="16.4" hidden="false" customHeight="false" outlineLevel="0" collapsed="false">
      <c r="A2874" s="6" t="n">
        <v>2</v>
      </c>
      <c r="B2874" s="1" t="n">
        <v>2873</v>
      </c>
      <c r="D2874" s="4" t="s">
        <v>8821</v>
      </c>
      <c r="E2874" s="4" t="s">
        <v>8822</v>
      </c>
      <c r="F2874" s="4" t="s">
        <v>8823</v>
      </c>
      <c r="G2874" s="4" t="s">
        <v>16</v>
      </c>
      <c r="H2874" s="5" t="n">
        <v>32454</v>
      </c>
      <c r="L2874" s="4" t="s">
        <v>114</v>
      </c>
      <c r="N2874" s="5" t="n">
        <v>45968</v>
      </c>
    </row>
    <row r="2875" customFormat="false" ht="16.4" hidden="false" customHeight="false" outlineLevel="0" collapsed="false">
      <c r="A2875" s="6" t="n">
        <v>2</v>
      </c>
      <c r="B2875" s="1" t="n">
        <v>2874</v>
      </c>
      <c r="C2875" s="4" t="s">
        <v>8824</v>
      </c>
      <c r="D2875" s="4" t="s">
        <v>8825</v>
      </c>
      <c r="E2875" s="4" t="s">
        <v>8826</v>
      </c>
      <c r="F2875" s="4" t="s">
        <v>8827</v>
      </c>
      <c r="G2875" s="4" t="s">
        <v>24</v>
      </c>
      <c r="H2875" s="5" t="n">
        <v>41560</v>
      </c>
      <c r="N2875" s="5" t="n">
        <v>45943</v>
      </c>
    </row>
    <row r="2876" customFormat="false" ht="16.4" hidden="false" customHeight="false" outlineLevel="0" collapsed="false">
      <c r="A2876" s="6" t="n">
        <v>2</v>
      </c>
      <c r="B2876" s="1" t="n">
        <v>2875</v>
      </c>
      <c r="C2876" s="4" t="s">
        <v>8828</v>
      </c>
      <c r="D2876" s="4" t="s">
        <v>8829</v>
      </c>
      <c r="E2876" s="4" t="s">
        <v>8830</v>
      </c>
      <c r="F2876" s="4" t="s">
        <v>8831</v>
      </c>
      <c r="G2876" s="4" t="s">
        <v>16</v>
      </c>
      <c r="H2876" s="5" t="n">
        <v>35365</v>
      </c>
      <c r="L2876" s="4" t="s">
        <v>89</v>
      </c>
      <c r="N2876" s="5" t="n">
        <v>45957</v>
      </c>
    </row>
    <row r="2877" customFormat="false" ht="16.4" hidden="false" customHeight="false" outlineLevel="0" collapsed="false">
      <c r="A2877" s="6" t="n">
        <v>2</v>
      </c>
      <c r="B2877" s="1" t="n">
        <v>2876</v>
      </c>
      <c r="D2877" s="4" t="s">
        <v>8832</v>
      </c>
      <c r="E2877" s="4" t="s">
        <v>8833</v>
      </c>
      <c r="F2877" s="4" t="s">
        <v>8834</v>
      </c>
      <c r="G2877" s="4" t="s">
        <v>24</v>
      </c>
      <c r="H2877" s="5" t="n">
        <v>32429</v>
      </c>
      <c r="N2877" s="5" t="n">
        <v>45943</v>
      </c>
    </row>
    <row r="2878" customFormat="false" ht="16.4" hidden="false" customHeight="false" outlineLevel="0" collapsed="false">
      <c r="A2878" s="6" t="n">
        <v>2</v>
      </c>
      <c r="B2878" s="1" t="n">
        <v>2877</v>
      </c>
      <c r="D2878" s="4" t="s">
        <v>8835</v>
      </c>
      <c r="E2878" s="4" t="s">
        <v>8836</v>
      </c>
      <c r="F2878" s="4" t="s">
        <v>8837</v>
      </c>
      <c r="G2878" s="4" t="s">
        <v>16</v>
      </c>
      <c r="H2878" s="5" t="n">
        <v>37181</v>
      </c>
      <c r="N2878" s="5" t="n">
        <v>45947</v>
      </c>
    </row>
    <row r="2879" customFormat="false" ht="16.4" hidden="false" customHeight="false" outlineLevel="0" collapsed="false">
      <c r="A2879" s="6" t="n">
        <v>2</v>
      </c>
      <c r="B2879" s="1" t="n">
        <v>2878</v>
      </c>
      <c r="D2879" s="4" t="s">
        <v>8838</v>
      </c>
      <c r="E2879" s="4" t="s">
        <v>8839</v>
      </c>
      <c r="F2879" s="4" t="s">
        <v>8840</v>
      </c>
      <c r="G2879" s="4" t="s">
        <v>24</v>
      </c>
      <c r="H2879" s="5" t="n">
        <v>32046</v>
      </c>
      <c r="N2879" s="5" t="n">
        <v>45926</v>
      </c>
    </row>
    <row r="2880" customFormat="false" ht="16.4" hidden="false" customHeight="false" outlineLevel="0" collapsed="false">
      <c r="A2880" s="6" t="n">
        <v>2</v>
      </c>
      <c r="B2880" s="1" t="n">
        <v>2879</v>
      </c>
      <c r="C2880" s="4" t="s">
        <v>8841</v>
      </c>
      <c r="D2880" s="4" t="s">
        <v>8842</v>
      </c>
      <c r="E2880" s="4" t="s">
        <v>8843</v>
      </c>
      <c r="F2880" s="4" t="s">
        <v>8844</v>
      </c>
      <c r="G2880" s="4" t="s">
        <v>16</v>
      </c>
      <c r="H2880" s="5" t="n">
        <v>36795</v>
      </c>
      <c r="N2880" s="5" t="n">
        <v>45926</v>
      </c>
    </row>
    <row r="2881" customFormat="false" ht="16.4" hidden="false" customHeight="false" outlineLevel="0" collapsed="false">
      <c r="A2881" s="6" t="n">
        <v>2</v>
      </c>
      <c r="B2881" s="1" t="n">
        <v>2880</v>
      </c>
      <c r="D2881" s="4" t="s">
        <v>8845</v>
      </c>
      <c r="E2881" s="4" t="s">
        <v>8846</v>
      </c>
      <c r="F2881" s="4" t="s">
        <v>8847</v>
      </c>
      <c r="G2881" s="4" t="s">
        <v>24</v>
      </c>
      <c r="H2881" s="5" t="n">
        <v>32074</v>
      </c>
      <c r="L2881" s="4" t="s">
        <v>32</v>
      </c>
      <c r="N2881" s="5" t="n">
        <v>45954</v>
      </c>
    </row>
    <row r="2882" customFormat="false" ht="16.4" hidden="false" customHeight="false" outlineLevel="0" collapsed="false">
      <c r="A2882" s="6" t="n">
        <v>2</v>
      </c>
      <c r="B2882" s="1" t="n">
        <v>2881</v>
      </c>
      <c r="D2882" s="4" t="s">
        <v>8848</v>
      </c>
      <c r="E2882" s="4" t="s">
        <v>8849</v>
      </c>
      <c r="F2882" s="4" t="s">
        <v>8850</v>
      </c>
      <c r="G2882" s="4" t="s">
        <v>24</v>
      </c>
      <c r="H2882" s="5" t="n">
        <v>42618</v>
      </c>
      <c r="N2882" s="5" t="n">
        <v>45905</v>
      </c>
    </row>
    <row r="2883" customFormat="false" ht="16.4" hidden="false" customHeight="false" outlineLevel="0" collapsed="false">
      <c r="A2883" s="6" t="n">
        <v>2</v>
      </c>
      <c r="B2883" s="1" t="n">
        <v>2882</v>
      </c>
      <c r="D2883" s="4" t="s">
        <v>8851</v>
      </c>
      <c r="E2883" s="4" t="s">
        <v>8852</v>
      </c>
      <c r="F2883" s="4" t="s">
        <v>8853</v>
      </c>
      <c r="G2883" s="4" t="s">
        <v>16</v>
      </c>
      <c r="H2883" s="5" t="n">
        <v>35727</v>
      </c>
      <c r="L2883" s="4" t="s">
        <v>89</v>
      </c>
      <c r="N2883" s="5" t="n">
        <v>45954</v>
      </c>
    </row>
    <row r="2884" customFormat="false" ht="16.4" hidden="false" customHeight="false" outlineLevel="0" collapsed="false">
      <c r="A2884" s="6" t="n">
        <v>2</v>
      </c>
      <c r="B2884" s="1" t="n">
        <v>2883</v>
      </c>
      <c r="D2884" s="4" t="s">
        <v>8854</v>
      </c>
      <c r="E2884" s="4" t="s">
        <v>8855</v>
      </c>
      <c r="F2884" s="4" t="s">
        <v>8856</v>
      </c>
      <c r="G2884" s="4" t="s">
        <v>16</v>
      </c>
      <c r="H2884" s="5" t="n">
        <v>31737</v>
      </c>
      <c r="L2884" s="4" t="s">
        <v>89</v>
      </c>
      <c r="N2884" s="5" t="n">
        <v>45982</v>
      </c>
    </row>
    <row r="2885" customFormat="false" ht="16.4" hidden="false" customHeight="false" outlineLevel="0" collapsed="false">
      <c r="A2885" s="6" t="n">
        <v>2</v>
      </c>
      <c r="B2885" s="1" t="n">
        <v>2884</v>
      </c>
      <c r="D2885" s="4" t="s">
        <v>8857</v>
      </c>
      <c r="E2885" s="4" t="s">
        <v>8858</v>
      </c>
      <c r="F2885" s="4" t="s">
        <v>8859</v>
      </c>
      <c r="G2885" s="4" t="s">
        <v>16</v>
      </c>
      <c r="H2885" s="5" t="n">
        <v>34624</v>
      </c>
      <c r="N2885" s="5" t="n">
        <v>45947</v>
      </c>
    </row>
    <row r="2886" customFormat="false" ht="16.4" hidden="false" customHeight="false" outlineLevel="0" collapsed="false">
      <c r="A2886" s="6" t="n">
        <v>2</v>
      </c>
      <c r="B2886" s="1" t="n">
        <v>2885</v>
      </c>
      <c r="D2886" s="4" t="s">
        <v>8860</v>
      </c>
      <c r="E2886" s="4" t="s">
        <v>8861</v>
      </c>
      <c r="F2886" s="4" t="s">
        <v>8862</v>
      </c>
      <c r="G2886" s="4" t="s">
        <v>24</v>
      </c>
      <c r="H2886" s="5" t="n">
        <v>31663</v>
      </c>
      <c r="N2886" s="5" t="n">
        <v>45908</v>
      </c>
    </row>
    <row r="2887" customFormat="false" ht="16.4" hidden="false" customHeight="false" outlineLevel="0" collapsed="false">
      <c r="A2887" s="6" t="n">
        <v>2</v>
      </c>
      <c r="B2887" s="1" t="n">
        <v>2886</v>
      </c>
      <c r="D2887" s="4" t="s">
        <v>8863</v>
      </c>
      <c r="E2887" s="4" t="s">
        <v>8864</v>
      </c>
      <c r="F2887" s="4" t="s">
        <v>8865</v>
      </c>
      <c r="G2887" s="4" t="s">
        <v>16</v>
      </c>
      <c r="H2887" s="5" t="n">
        <v>34255</v>
      </c>
      <c r="N2887" s="5" t="n">
        <v>45943</v>
      </c>
    </row>
    <row r="2888" customFormat="false" ht="16.4" hidden="false" customHeight="false" outlineLevel="0" collapsed="false">
      <c r="A2888" s="6" t="n">
        <v>2</v>
      </c>
      <c r="B2888" s="1" t="n">
        <v>2887</v>
      </c>
      <c r="D2888" s="4" t="s">
        <v>8866</v>
      </c>
      <c r="E2888" s="4" t="s">
        <v>8867</v>
      </c>
      <c r="F2888" s="4" t="s">
        <v>8868</v>
      </c>
      <c r="G2888" s="4" t="s">
        <v>16</v>
      </c>
      <c r="H2888" s="5" t="n">
        <v>37567</v>
      </c>
      <c r="L2888" s="4" t="s">
        <v>89</v>
      </c>
      <c r="N2888" s="5" t="n">
        <v>45968</v>
      </c>
    </row>
    <row r="2889" customFormat="false" ht="16.4" hidden="false" customHeight="false" outlineLevel="0" collapsed="false">
      <c r="A2889" s="6" t="n">
        <v>2</v>
      </c>
      <c r="B2889" s="1" t="n">
        <v>2888</v>
      </c>
      <c r="C2889" s="4" t="s">
        <v>8869</v>
      </c>
      <c r="D2889" s="4" t="s">
        <v>8870</v>
      </c>
      <c r="E2889" s="4" t="s">
        <v>8871</v>
      </c>
      <c r="F2889" s="4" t="s">
        <v>8872</v>
      </c>
      <c r="G2889" s="4" t="s">
        <v>16</v>
      </c>
      <c r="H2889" s="5" t="n">
        <v>35341</v>
      </c>
      <c r="N2889" s="5" t="n">
        <v>45933</v>
      </c>
    </row>
    <row r="2890" customFormat="false" ht="16.4" hidden="false" customHeight="false" outlineLevel="0" collapsed="false">
      <c r="A2890" s="6" t="n">
        <v>2</v>
      </c>
      <c r="B2890" s="1" t="n">
        <v>2889</v>
      </c>
      <c r="D2890" s="4" t="s">
        <v>8873</v>
      </c>
      <c r="E2890" s="4" t="s">
        <v>8874</v>
      </c>
      <c r="F2890" s="4" t="s">
        <v>2458</v>
      </c>
      <c r="G2890" s="4" t="s">
        <v>16</v>
      </c>
      <c r="H2890" s="5" t="n">
        <v>30585</v>
      </c>
      <c r="N2890" s="5" t="n">
        <v>45926</v>
      </c>
    </row>
    <row r="2891" customFormat="false" ht="16.4" hidden="false" customHeight="false" outlineLevel="0" collapsed="false">
      <c r="A2891" s="6" t="n">
        <v>2</v>
      </c>
      <c r="B2891" s="1" t="n">
        <v>2890</v>
      </c>
      <c r="C2891" s="4" t="s">
        <v>8875</v>
      </c>
      <c r="D2891" s="4" t="s">
        <v>8876</v>
      </c>
      <c r="E2891" s="4" t="s">
        <v>8877</v>
      </c>
      <c r="F2891" s="4" t="s">
        <v>2787</v>
      </c>
      <c r="G2891" s="4" t="s">
        <v>24</v>
      </c>
      <c r="H2891" s="5" t="n">
        <v>31667</v>
      </c>
      <c r="N2891" s="5" t="n">
        <v>45912</v>
      </c>
    </row>
    <row r="2892" customFormat="false" ht="16.4" hidden="false" customHeight="false" outlineLevel="0" collapsed="false">
      <c r="A2892" s="6" t="n">
        <v>2</v>
      </c>
      <c r="B2892" s="1" t="n">
        <v>2891</v>
      </c>
      <c r="C2892" s="4" t="s">
        <v>8878</v>
      </c>
      <c r="D2892" s="4" t="s">
        <v>8879</v>
      </c>
      <c r="E2892" s="4" t="s">
        <v>8880</v>
      </c>
      <c r="F2892" s="4" t="s">
        <v>8881</v>
      </c>
      <c r="G2892" s="4" t="s">
        <v>16</v>
      </c>
      <c r="H2892" s="5" t="n">
        <v>34968</v>
      </c>
      <c r="N2892" s="5" t="n">
        <v>45926</v>
      </c>
    </row>
    <row r="2893" customFormat="false" ht="16.4" hidden="false" customHeight="false" outlineLevel="0" collapsed="false">
      <c r="A2893" s="6" t="n">
        <v>2</v>
      </c>
      <c r="B2893" s="1" t="n">
        <v>2892</v>
      </c>
      <c r="C2893" s="4" t="s">
        <v>8882</v>
      </c>
      <c r="D2893" s="4" t="s">
        <v>8883</v>
      </c>
      <c r="E2893" s="4" t="s">
        <v>8884</v>
      </c>
      <c r="F2893" s="4" t="s">
        <v>8885</v>
      </c>
      <c r="G2893" s="4" t="s">
        <v>24</v>
      </c>
      <c r="H2893" s="5" t="n">
        <v>38596</v>
      </c>
      <c r="N2893" s="5" t="n">
        <v>45901</v>
      </c>
    </row>
    <row r="2894" customFormat="false" ht="16.4" hidden="false" customHeight="false" outlineLevel="0" collapsed="false">
      <c r="A2894" s="6" t="n">
        <v>2</v>
      </c>
      <c r="B2894" s="1" t="n">
        <v>2893</v>
      </c>
      <c r="D2894" s="4" t="s">
        <v>8886</v>
      </c>
      <c r="E2894" s="4" t="s">
        <v>8887</v>
      </c>
      <c r="F2894" s="4" t="s">
        <v>8888</v>
      </c>
      <c r="G2894" s="4" t="s">
        <v>16</v>
      </c>
      <c r="H2894" s="5" t="n">
        <v>36095</v>
      </c>
      <c r="L2894" s="4" t="s">
        <v>89</v>
      </c>
      <c r="N2894" s="5" t="n">
        <v>45957</v>
      </c>
    </row>
    <row r="2895" customFormat="false" ht="16.4" hidden="false" customHeight="false" outlineLevel="0" collapsed="false">
      <c r="A2895" s="6" t="n">
        <v>2</v>
      </c>
      <c r="B2895" s="1" t="n">
        <v>2894</v>
      </c>
      <c r="D2895" s="4" t="s">
        <v>8889</v>
      </c>
      <c r="E2895" s="4" t="s">
        <v>8890</v>
      </c>
      <c r="F2895" s="4" t="s">
        <v>8891</v>
      </c>
      <c r="G2895" s="4" t="s">
        <v>16</v>
      </c>
      <c r="H2895" s="5" t="n">
        <v>36085</v>
      </c>
      <c r="N2895" s="5" t="n">
        <v>45947</v>
      </c>
    </row>
    <row r="2896" customFormat="false" ht="16.4" hidden="false" customHeight="false" outlineLevel="0" collapsed="false">
      <c r="A2896" s="6" t="n">
        <v>2</v>
      </c>
      <c r="B2896" s="1" t="n">
        <v>2895</v>
      </c>
      <c r="D2896" s="4" t="s">
        <v>8892</v>
      </c>
      <c r="E2896" s="4" t="s">
        <v>8893</v>
      </c>
      <c r="F2896" s="4" t="s">
        <v>8894</v>
      </c>
      <c r="G2896" s="4" t="s">
        <v>16</v>
      </c>
      <c r="H2896" s="5" t="n">
        <v>38287</v>
      </c>
      <c r="L2896" s="4" t="s">
        <v>89</v>
      </c>
      <c r="N2896" s="5" t="n">
        <v>45957</v>
      </c>
    </row>
    <row r="2897" customFormat="false" ht="16.4" hidden="false" customHeight="false" outlineLevel="0" collapsed="false">
      <c r="A2897" s="6" t="n">
        <v>2</v>
      </c>
      <c r="B2897" s="1" t="n">
        <v>2896</v>
      </c>
      <c r="C2897" s="4" t="s">
        <v>8895</v>
      </c>
      <c r="D2897" s="4" t="s">
        <v>8896</v>
      </c>
      <c r="E2897" s="4" t="s">
        <v>8897</v>
      </c>
      <c r="F2897" s="4" t="s">
        <v>8898</v>
      </c>
      <c r="G2897" s="4" t="s">
        <v>16</v>
      </c>
      <c r="H2897" s="5" t="n">
        <v>38708</v>
      </c>
      <c r="N2897" s="5" t="n">
        <v>46013</v>
      </c>
    </row>
    <row r="2898" customFormat="false" ht="16.4" hidden="false" customHeight="false" outlineLevel="0" collapsed="false">
      <c r="A2898" s="6" t="n">
        <v>2</v>
      </c>
      <c r="B2898" s="1" t="n">
        <v>2897</v>
      </c>
      <c r="D2898" s="4" t="s">
        <v>8899</v>
      </c>
      <c r="E2898" s="4" t="s">
        <v>8900</v>
      </c>
      <c r="F2898" s="4" t="s">
        <v>5770</v>
      </c>
      <c r="G2898" s="4" t="s">
        <v>16</v>
      </c>
      <c r="H2898" s="5" t="n">
        <v>30599</v>
      </c>
      <c r="N2898" s="5" t="n">
        <v>45940</v>
      </c>
    </row>
    <row r="2899" customFormat="false" ht="16.4" hidden="false" customHeight="false" outlineLevel="0" collapsed="false">
      <c r="A2899" s="6" t="n">
        <v>2</v>
      </c>
      <c r="B2899" s="1" t="n">
        <v>2898</v>
      </c>
      <c r="D2899" s="4" t="s">
        <v>8901</v>
      </c>
      <c r="E2899" s="4" t="s">
        <v>8902</v>
      </c>
      <c r="F2899" s="4" t="s">
        <v>7809</v>
      </c>
      <c r="G2899" s="4" t="s">
        <v>16</v>
      </c>
      <c r="H2899" s="5" t="n">
        <v>38238</v>
      </c>
      <c r="L2899" s="4" t="s">
        <v>89</v>
      </c>
      <c r="N2899" s="5" t="n">
        <v>45908</v>
      </c>
    </row>
    <row r="2900" customFormat="false" ht="16.4" hidden="false" customHeight="false" outlineLevel="0" collapsed="false">
      <c r="A2900" s="6" t="n">
        <v>2</v>
      </c>
      <c r="B2900" s="1" t="n">
        <v>2899</v>
      </c>
      <c r="D2900" s="4" t="s">
        <v>8903</v>
      </c>
      <c r="E2900" s="4" t="s">
        <v>8904</v>
      </c>
      <c r="F2900" s="4" t="s">
        <v>401</v>
      </c>
      <c r="G2900" s="4" t="s">
        <v>16</v>
      </c>
      <c r="H2900" s="5" t="n">
        <v>37553</v>
      </c>
      <c r="L2900" s="4" t="s">
        <v>89</v>
      </c>
      <c r="N2900" s="5" t="n">
        <v>45954</v>
      </c>
    </row>
    <row r="2901" customFormat="false" ht="16.4" hidden="false" customHeight="false" outlineLevel="0" collapsed="false">
      <c r="A2901" s="6" t="n">
        <v>2</v>
      </c>
      <c r="B2901" s="1" t="n">
        <v>2900</v>
      </c>
      <c r="D2901" s="4" t="s">
        <v>8905</v>
      </c>
      <c r="E2901" s="4" t="s">
        <v>8906</v>
      </c>
      <c r="F2901" s="4" t="s">
        <v>1829</v>
      </c>
      <c r="G2901" s="4" t="s">
        <v>16</v>
      </c>
      <c r="H2901" s="5" t="n">
        <v>31358</v>
      </c>
      <c r="L2901" s="4" t="s">
        <v>89</v>
      </c>
      <c r="N2901" s="5" t="n">
        <v>45968</v>
      </c>
    </row>
    <row r="2902" customFormat="false" ht="16.4" hidden="false" customHeight="false" outlineLevel="0" collapsed="false">
      <c r="A2902" s="6" t="n">
        <v>2</v>
      </c>
      <c r="B2902" s="1" t="n">
        <v>2901</v>
      </c>
      <c r="D2902" s="4" t="s">
        <v>8907</v>
      </c>
      <c r="E2902" s="4" t="s">
        <v>8908</v>
      </c>
      <c r="F2902" s="4" t="s">
        <v>8909</v>
      </c>
      <c r="G2902" s="4" t="s">
        <v>24</v>
      </c>
      <c r="H2902" s="5" t="n">
        <v>41160</v>
      </c>
      <c r="N2902" s="5" t="n">
        <v>45908</v>
      </c>
    </row>
    <row r="2903" customFormat="false" ht="16.4" hidden="false" customHeight="false" outlineLevel="0" collapsed="false">
      <c r="A2903" s="6" t="n">
        <v>2</v>
      </c>
      <c r="B2903" s="1" t="n">
        <v>2902</v>
      </c>
      <c r="D2903" s="4" t="s">
        <v>8910</v>
      </c>
      <c r="E2903" s="4" t="s">
        <v>8911</v>
      </c>
      <c r="F2903" s="4" t="s">
        <v>8912</v>
      </c>
      <c r="G2903" s="4" t="s">
        <v>16</v>
      </c>
      <c r="H2903" s="5" t="n">
        <v>36840</v>
      </c>
      <c r="L2903" s="4" t="s">
        <v>89</v>
      </c>
      <c r="N2903" s="5" t="n">
        <v>45971</v>
      </c>
    </row>
    <row r="2904" customFormat="false" ht="16.4" hidden="false" customHeight="false" outlineLevel="0" collapsed="false">
      <c r="A2904" s="6" t="n">
        <v>2</v>
      </c>
      <c r="B2904" s="1" t="n">
        <v>2903</v>
      </c>
      <c r="D2904" s="4" t="s">
        <v>8913</v>
      </c>
      <c r="E2904" s="4" t="s">
        <v>8914</v>
      </c>
      <c r="F2904" s="4" t="s">
        <v>8915</v>
      </c>
      <c r="G2904" s="4" t="s">
        <v>16</v>
      </c>
      <c r="H2904" s="5" t="n">
        <v>38982</v>
      </c>
      <c r="N2904" s="5" t="n">
        <v>45922</v>
      </c>
    </row>
    <row r="2905" customFormat="false" ht="16.4" hidden="false" customHeight="false" outlineLevel="0" collapsed="false">
      <c r="A2905" s="6" t="n">
        <v>2</v>
      </c>
      <c r="B2905" s="1" t="n">
        <v>2904</v>
      </c>
      <c r="D2905" s="4" t="s">
        <v>8916</v>
      </c>
      <c r="E2905" s="4" t="s">
        <v>8917</v>
      </c>
      <c r="F2905" s="4" t="s">
        <v>8918</v>
      </c>
      <c r="G2905" s="4" t="s">
        <v>16</v>
      </c>
      <c r="H2905" s="5" t="n">
        <v>32088</v>
      </c>
      <c r="L2905" s="4" t="s">
        <v>64</v>
      </c>
      <c r="N2905" s="5" t="n">
        <v>45968</v>
      </c>
    </row>
    <row r="2906" customFormat="false" ht="16.4" hidden="false" customHeight="false" outlineLevel="0" collapsed="false">
      <c r="A2906" s="6" t="n">
        <v>2</v>
      </c>
      <c r="B2906" s="1" t="n">
        <v>2905</v>
      </c>
      <c r="C2906" s="4" t="s">
        <v>8919</v>
      </c>
      <c r="D2906" s="4" t="s">
        <v>8920</v>
      </c>
      <c r="E2906" s="4" t="s">
        <v>8921</v>
      </c>
      <c r="F2906" s="4" t="s">
        <v>8367</v>
      </c>
      <c r="G2906" s="4" t="s">
        <v>16</v>
      </c>
      <c r="H2906" s="5" t="n">
        <v>27273</v>
      </c>
      <c r="N2906" s="5" t="n">
        <v>45901</v>
      </c>
    </row>
    <row r="2907" customFormat="false" ht="16.4" hidden="false" customHeight="false" outlineLevel="0" collapsed="false">
      <c r="A2907" s="6" t="n">
        <v>2</v>
      </c>
      <c r="B2907" s="1" t="n">
        <v>2906</v>
      </c>
      <c r="D2907" s="4" t="s">
        <v>8922</v>
      </c>
      <c r="E2907" s="4" t="s">
        <v>8923</v>
      </c>
      <c r="F2907" s="4" t="s">
        <v>8924</v>
      </c>
      <c r="G2907" s="4" t="s">
        <v>16</v>
      </c>
      <c r="H2907" s="5" t="n">
        <v>37967</v>
      </c>
      <c r="L2907" s="4" t="s">
        <v>89</v>
      </c>
      <c r="N2907" s="5" t="n">
        <v>46003</v>
      </c>
    </row>
    <row r="2908" customFormat="false" ht="16.4" hidden="false" customHeight="false" outlineLevel="0" collapsed="false">
      <c r="A2908" s="6" t="n">
        <v>2</v>
      </c>
      <c r="B2908" s="1" t="n">
        <v>2907</v>
      </c>
      <c r="C2908" s="4" t="s">
        <v>8925</v>
      </c>
      <c r="D2908" s="4" t="s">
        <v>8926</v>
      </c>
      <c r="E2908" s="4" t="s">
        <v>8927</v>
      </c>
      <c r="F2908" s="4" t="s">
        <v>4707</v>
      </c>
      <c r="G2908" s="4" t="s">
        <v>16</v>
      </c>
      <c r="H2908" s="5" t="n">
        <v>35376</v>
      </c>
      <c r="N2908" s="5" t="n">
        <v>45968</v>
      </c>
    </row>
    <row r="2909" customFormat="false" ht="16.4" hidden="false" customHeight="false" outlineLevel="0" collapsed="false">
      <c r="A2909" s="6" t="n">
        <v>2</v>
      </c>
      <c r="B2909" s="1" t="n">
        <v>2908</v>
      </c>
      <c r="D2909" s="4" t="s">
        <v>8928</v>
      </c>
      <c r="E2909" s="4" t="s">
        <v>8929</v>
      </c>
      <c r="F2909" s="4" t="s">
        <v>2957</v>
      </c>
      <c r="G2909" s="4" t="s">
        <v>16</v>
      </c>
      <c r="H2909" s="5" t="n">
        <v>33915</v>
      </c>
      <c r="L2909" s="4" t="s">
        <v>32</v>
      </c>
      <c r="N2909" s="5" t="n">
        <v>45968</v>
      </c>
    </row>
    <row r="2910" customFormat="false" ht="16.4" hidden="false" customHeight="false" outlineLevel="0" collapsed="false">
      <c r="A2910" s="6" t="n">
        <v>2</v>
      </c>
      <c r="B2910" s="1" t="n">
        <v>2909</v>
      </c>
      <c r="D2910" s="4" t="s">
        <v>8930</v>
      </c>
      <c r="E2910" s="4" t="s">
        <v>8931</v>
      </c>
      <c r="F2910" s="4" t="s">
        <v>8932</v>
      </c>
      <c r="G2910" s="4" t="s">
        <v>24</v>
      </c>
      <c r="H2910" s="5" t="n">
        <v>33901</v>
      </c>
      <c r="L2910" s="4" t="s">
        <v>32</v>
      </c>
      <c r="N2910" s="5" t="n">
        <v>45954</v>
      </c>
    </row>
    <row r="2911" customFormat="false" ht="16.4" hidden="false" customHeight="false" outlineLevel="0" collapsed="false">
      <c r="A2911" s="6" t="n">
        <v>2</v>
      </c>
      <c r="B2911" s="1" t="n">
        <v>2910</v>
      </c>
      <c r="D2911" s="4" t="s">
        <v>8933</v>
      </c>
      <c r="E2911" s="4" t="s">
        <v>8934</v>
      </c>
      <c r="F2911" s="4" t="s">
        <v>8935</v>
      </c>
      <c r="G2911" s="4" t="s">
        <v>16</v>
      </c>
      <c r="H2911" s="5" t="n">
        <v>37181</v>
      </c>
      <c r="N2911" s="5" t="n">
        <v>45947</v>
      </c>
    </row>
    <row r="2912" customFormat="false" ht="16.4" hidden="false" customHeight="false" outlineLevel="0" collapsed="false">
      <c r="A2912" s="6" t="n">
        <v>2</v>
      </c>
      <c r="B2912" s="1" t="n">
        <v>2911</v>
      </c>
      <c r="D2912" s="4" t="s">
        <v>8936</v>
      </c>
      <c r="E2912" s="4" t="s">
        <v>8937</v>
      </c>
      <c r="F2912" s="4" t="s">
        <v>8938</v>
      </c>
      <c r="G2912" s="4" t="s">
        <v>16</v>
      </c>
      <c r="H2912" s="5" t="n">
        <v>35741</v>
      </c>
      <c r="L2912" s="4" t="s">
        <v>89</v>
      </c>
      <c r="N2912" s="5" t="n">
        <v>45968</v>
      </c>
    </row>
    <row r="2913" customFormat="false" ht="16.4" hidden="false" customHeight="false" outlineLevel="0" collapsed="false">
      <c r="A2913" s="6" t="n">
        <v>2</v>
      </c>
      <c r="B2913" s="1" t="n">
        <v>2912</v>
      </c>
      <c r="D2913" s="4" t="s">
        <v>8939</v>
      </c>
      <c r="E2913" s="4" t="s">
        <v>8940</v>
      </c>
      <c r="F2913" s="4" t="s">
        <v>8941</v>
      </c>
      <c r="G2913" s="4" t="s">
        <v>16</v>
      </c>
      <c r="H2913" s="5" t="n">
        <v>37507</v>
      </c>
      <c r="N2913" s="5" t="n">
        <v>45908</v>
      </c>
    </row>
    <row r="2914" customFormat="false" ht="16.4" hidden="false" customHeight="false" outlineLevel="0" collapsed="false">
      <c r="A2914" s="6" t="n">
        <v>2</v>
      </c>
      <c r="B2914" s="1" t="n">
        <v>2913</v>
      </c>
      <c r="D2914" s="4" t="s">
        <v>8942</v>
      </c>
      <c r="E2914" s="4" t="s">
        <v>8943</v>
      </c>
      <c r="F2914" s="4" t="s">
        <v>1024</v>
      </c>
      <c r="G2914" s="4" t="s">
        <v>16</v>
      </c>
      <c r="H2914" s="5" t="n">
        <v>33528</v>
      </c>
      <c r="N2914" s="5" t="n">
        <v>45947</v>
      </c>
    </row>
    <row r="2915" customFormat="false" ht="16.4" hidden="false" customHeight="false" outlineLevel="0" collapsed="false">
      <c r="A2915" s="6" t="n">
        <v>2</v>
      </c>
      <c r="B2915" s="1" t="n">
        <v>2914</v>
      </c>
      <c r="D2915" s="4" t="s">
        <v>8944</v>
      </c>
      <c r="E2915" s="4" t="s">
        <v>8945</v>
      </c>
      <c r="F2915" s="4" t="s">
        <v>8946</v>
      </c>
      <c r="G2915" s="4" t="s">
        <v>16</v>
      </c>
      <c r="H2915" s="5" t="n">
        <v>34982</v>
      </c>
      <c r="N2915" s="5" t="n">
        <v>45940</v>
      </c>
    </row>
    <row r="2916" customFormat="false" ht="16.4" hidden="false" customHeight="false" outlineLevel="0" collapsed="false">
      <c r="A2916" s="6" t="n">
        <v>2</v>
      </c>
      <c r="B2916" s="1" t="n">
        <v>2915</v>
      </c>
      <c r="D2916" s="4" t="s">
        <v>8947</v>
      </c>
      <c r="E2916" s="4" t="s">
        <v>8948</v>
      </c>
      <c r="F2916" s="4" t="s">
        <v>1651</v>
      </c>
      <c r="G2916" s="4" t="s">
        <v>16</v>
      </c>
      <c r="H2916" s="5" t="n">
        <v>34290</v>
      </c>
      <c r="L2916" s="4" t="s">
        <v>32</v>
      </c>
      <c r="N2916" s="5" t="n">
        <v>45978</v>
      </c>
    </row>
    <row r="2917" customFormat="false" ht="16.4" hidden="false" customHeight="false" outlineLevel="0" collapsed="false">
      <c r="A2917" s="6" t="n">
        <v>2</v>
      </c>
      <c r="B2917" s="1" t="n">
        <v>2916</v>
      </c>
      <c r="C2917" s="4" t="s">
        <v>8949</v>
      </c>
      <c r="D2917" s="4" t="s">
        <v>8950</v>
      </c>
      <c r="E2917" s="4" t="s">
        <v>8951</v>
      </c>
      <c r="F2917" s="4" t="s">
        <v>8952</v>
      </c>
      <c r="G2917" s="4" t="s">
        <v>16</v>
      </c>
      <c r="H2917" s="5" t="n">
        <v>36057</v>
      </c>
      <c r="N2917" s="5" t="n">
        <v>45919</v>
      </c>
    </row>
    <row r="2918" customFormat="false" ht="16.4" hidden="false" customHeight="false" outlineLevel="0" collapsed="false">
      <c r="A2918" s="6" t="n">
        <v>2</v>
      </c>
      <c r="B2918" s="1" t="n">
        <v>2917</v>
      </c>
      <c r="C2918" s="4" t="s">
        <v>8953</v>
      </c>
      <c r="D2918" s="4" t="s">
        <v>8954</v>
      </c>
      <c r="E2918" s="4" t="s">
        <v>8955</v>
      </c>
      <c r="F2918" s="4" t="s">
        <v>4984</v>
      </c>
      <c r="G2918" s="4" t="s">
        <v>16</v>
      </c>
      <c r="H2918" s="5" t="n">
        <v>29166</v>
      </c>
      <c r="L2918" s="4" t="s">
        <v>114</v>
      </c>
      <c r="N2918" s="5" t="n">
        <v>45968</v>
      </c>
    </row>
    <row r="2919" customFormat="false" ht="16.4" hidden="false" customHeight="false" outlineLevel="0" collapsed="false">
      <c r="A2919" s="6" t="n">
        <v>2</v>
      </c>
      <c r="B2919" s="1" t="n">
        <v>2918</v>
      </c>
      <c r="D2919" s="4" t="s">
        <v>8956</v>
      </c>
      <c r="E2919" s="4" t="s">
        <v>8957</v>
      </c>
      <c r="F2919" s="4" t="s">
        <v>4731</v>
      </c>
      <c r="G2919" s="4" t="s">
        <v>24</v>
      </c>
      <c r="H2919" s="5" t="n">
        <v>35316</v>
      </c>
      <c r="N2919" s="5" t="n">
        <v>45908</v>
      </c>
    </row>
    <row r="2920" customFormat="false" ht="16.4" hidden="false" customHeight="false" outlineLevel="0" collapsed="false">
      <c r="A2920" s="6" t="n">
        <v>2</v>
      </c>
      <c r="B2920" s="1" t="n">
        <v>2919</v>
      </c>
      <c r="D2920" s="4" t="s">
        <v>8958</v>
      </c>
      <c r="E2920" s="4" t="s">
        <v>8959</v>
      </c>
      <c r="F2920" s="4" t="s">
        <v>8960</v>
      </c>
      <c r="G2920" s="4" t="s">
        <v>24</v>
      </c>
      <c r="H2920" s="5" t="n">
        <v>29465</v>
      </c>
      <c r="N2920" s="5" t="n">
        <v>45901</v>
      </c>
    </row>
    <row r="2921" customFormat="false" ht="16.4" hidden="false" customHeight="false" outlineLevel="0" collapsed="false">
      <c r="A2921" s="6" t="n">
        <v>2</v>
      </c>
      <c r="B2921" s="1" t="n">
        <v>2920</v>
      </c>
      <c r="D2921" s="4" t="s">
        <v>8961</v>
      </c>
      <c r="E2921" s="4" t="s">
        <v>8962</v>
      </c>
      <c r="F2921" s="4" t="s">
        <v>8963</v>
      </c>
      <c r="G2921" s="4" t="s">
        <v>16</v>
      </c>
      <c r="H2921" s="5" t="n">
        <v>32074</v>
      </c>
      <c r="L2921" s="4" t="s">
        <v>32</v>
      </c>
      <c r="N2921" s="5" t="n">
        <v>45954</v>
      </c>
    </row>
    <row r="2922" customFormat="false" ht="16.4" hidden="false" customHeight="false" outlineLevel="0" collapsed="false">
      <c r="A2922" s="6" t="n">
        <v>2</v>
      </c>
      <c r="B2922" s="1" t="n">
        <v>2921</v>
      </c>
      <c r="D2922" s="4" t="s">
        <v>8964</v>
      </c>
      <c r="E2922" s="4" t="s">
        <v>8965</v>
      </c>
      <c r="F2922" s="4" t="s">
        <v>8966</v>
      </c>
      <c r="G2922" s="4" t="s">
        <v>16</v>
      </c>
      <c r="H2922" s="5" t="n">
        <v>32035</v>
      </c>
      <c r="N2922" s="5" t="n">
        <v>45915</v>
      </c>
    </row>
    <row r="2923" customFormat="false" ht="16.4" hidden="false" customHeight="false" outlineLevel="0" collapsed="false">
      <c r="A2923" s="6" t="n">
        <v>2</v>
      </c>
      <c r="B2923" s="1" t="n">
        <v>2922</v>
      </c>
      <c r="D2923" s="4" t="s">
        <v>8967</v>
      </c>
      <c r="E2923" s="4" t="s">
        <v>8968</v>
      </c>
      <c r="F2923" s="4" t="s">
        <v>720</v>
      </c>
      <c r="G2923" s="4" t="s">
        <v>24</v>
      </c>
      <c r="H2923" s="5" t="n">
        <v>32805</v>
      </c>
      <c r="L2923" s="4" t="s">
        <v>32</v>
      </c>
      <c r="N2923" s="5" t="n">
        <v>45954</v>
      </c>
    </row>
    <row r="2924" customFormat="false" ht="16.4" hidden="false" customHeight="false" outlineLevel="0" collapsed="false">
      <c r="A2924" s="6" t="n">
        <v>2</v>
      </c>
      <c r="B2924" s="1" t="n">
        <v>2923</v>
      </c>
      <c r="D2924" s="4" t="s">
        <v>8969</v>
      </c>
      <c r="E2924" s="4" t="s">
        <v>8970</v>
      </c>
      <c r="F2924" s="4" t="s">
        <v>8971</v>
      </c>
      <c r="G2924" s="4" t="s">
        <v>16</v>
      </c>
      <c r="H2924" s="5" t="n">
        <v>42618</v>
      </c>
      <c r="N2924" s="5" t="n">
        <v>45905</v>
      </c>
    </row>
    <row r="2925" customFormat="false" ht="16.4" hidden="false" customHeight="false" outlineLevel="0" collapsed="false">
      <c r="A2925" s="6" t="n">
        <v>2</v>
      </c>
      <c r="B2925" s="1" t="n">
        <v>2924</v>
      </c>
      <c r="D2925" s="4" t="s">
        <v>8972</v>
      </c>
      <c r="E2925" s="4" t="s">
        <v>8973</v>
      </c>
      <c r="F2925" s="4" t="s">
        <v>8974</v>
      </c>
      <c r="G2925" s="4" t="s">
        <v>16</v>
      </c>
      <c r="H2925" s="5" t="n">
        <v>35716</v>
      </c>
      <c r="N2925" s="5" t="n">
        <v>45943</v>
      </c>
    </row>
    <row r="2926" customFormat="false" ht="16.4" hidden="false" customHeight="false" outlineLevel="0" collapsed="false">
      <c r="A2926" s="6" t="n">
        <v>2</v>
      </c>
      <c r="B2926" s="1" t="n">
        <v>2925</v>
      </c>
      <c r="C2926" s="4" t="s">
        <v>8975</v>
      </c>
      <c r="D2926" s="4" t="s">
        <v>8976</v>
      </c>
      <c r="E2926" s="4" t="s">
        <v>8977</v>
      </c>
      <c r="F2926" s="4" t="s">
        <v>8978</v>
      </c>
      <c r="G2926" s="4" t="s">
        <v>24</v>
      </c>
      <c r="H2926" s="5" t="n">
        <v>32412</v>
      </c>
      <c r="N2926" s="5" t="n">
        <v>45926</v>
      </c>
    </row>
    <row r="2927" customFormat="false" ht="16.4" hidden="false" customHeight="false" outlineLevel="0" collapsed="false">
      <c r="A2927" s="6" t="n">
        <v>2</v>
      </c>
      <c r="B2927" s="1" t="n">
        <v>2926</v>
      </c>
      <c r="D2927" s="4" t="s">
        <v>8979</v>
      </c>
      <c r="E2927" s="4" t="s">
        <v>8980</v>
      </c>
      <c r="F2927" s="4" t="s">
        <v>8981</v>
      </c>
      <c r="G2927" s="4" t="s">
        <v>24</v>
      </c>
      <c r="H2927" s="5" t="n">
        <v>34989</v>
      </c>
      <c r="N2927" s="5" t="n">
        <v>45947</v>
      </c>
    </row>
    <row r="2928" customFormat="false" ht="16.4" hidden="false" customHeight="false" outlineLevel="0" collapsed="false">
      <c r="A2928" s="6" t="n">
        <v>2</v>
      </c>
      <c r="B2928" s="1" t="n">
        <v>2927</v>
      </c>
      <c r="C2928" s="4" t="s">
        <v>8982</v>
      </c>
      <c r="D2928" s="4" t="s">
        <v>8983</v>
      </c>
      <c r="E2928" s="4" t="s">
        <v>8984</v>
      </c>
      <c r="F2928" s="4" t="s">
        <v>8985</v>
      </c>
      <c r="G2928" s="4" t="s">
        <v>16</v>
      </c>
      <c r="H2928" s="5" t="n">
        <v>36429</v>
      </c>
      <c r="N2928" s="5" t="n">
        <v>45926</v>
      </c>
    </row>
    <row r="2929" customFormat="false" ht="16.4" hidden="false" customHeight="false" outlineLevel="0" collapsed="false">
      <c r="A2929" s="6" t="n">
        <v>2</v>
      </c>
      <c r="B2929" s="1" t="n">
        <v>2928</v>
      </c>
      <c r="D2929" s="4" t="s">
        <v>8986</v>
      </c>
      <c r="E2929" s="4" t="s">
        <v>8987</v>
      </c>
      <c r="F2929" s="4" t="s">
        <v>8988</v>
      </c>
      <c r="G2929" s="4" t="s">
        <v>16</v>
      </c>
      <c r="H2929" s="5" t="n">
        <v>35734</v>
      </c>
      <c r="L2929" s="4" t="s">
        <v>89</v>
      </c>
      <c r="N2929" s="5" t="n">
        <v>45961</v>
      </c>
    </row>
    <row r="2930" customFormat="false" ht="16.4" hidden="false" customHeight="false" outlineLevel="0" collapsed="false">
      <c r="A2930" s="6" t="n">
        <v>2</v>
      </c>
      <c r="B2930" s="1" t="n">
        <v>2929</v>
      </c>
      <c r="D2930" s="4" t="s">
        <v>8989</v>
      </c>
      <c r="E2930" s="4" t="s">
        <v>8990</v>
      </c>
      <c r="F2930" s="4" t="s">
        <v>2074</v>
      </c>
      <c r="G2930" s="4" t="s">
        <v>16</v>
      </c>
      <c r="H2930" s="5" t="n">
        <v>34269</v>
      </c>
      <c r="L2930" s="4" t="s">
        <v>89</v>
      </c>
      <c r="N2930" s="5" t="n">
        <v>45957</v>
      </c>
    </row>
    <row r="2931" customFormat="false" ht="16.4" hidden="false" customHeight="false" outlineLevel="0" collapsed="false">
      <c r="A2931" s="6" t="n">
        <v>2</v>
      </c>
      <c r="B2931" s="1" t="n">
        <v>2930</v>
      </c>
      <c r="D2931" s="4" t="s">
        <v>8991</v>
      </c>
      <c r="E2931" s="4" t="s">
        <v>8992</v>
      </c>
      <c r="F2931" s="4" t="s">
        <v>8993</v>
      </c>
      <c r="G2931" s="4" t="s">
        <v>16</v>
      </c>
      <c r="H2931" s="5" t="n">
        <v>31337</v>
      </c>
      <c r="N2931" s="5" t="n">
        <v>45947</v>
      </c>
    </row>
    <row r="2932" customFormat="false" ht="16.4" hidden="false" customHeight="false" outlineLevel="0" collapsed="false">
      <c r="A2932" s="6" t="n">
        <v>2</v>
      </c>
      <c r="B2932" s="1" t="n">
        <v>2931</v>
      </c>
      <c r="D2932" s="4" t="s">
        <v>8994</v>
      </c>
      <c r="E2932" s="4" t="s">
        <v>8995</v>
      </c>
      <c r="F2932" s="4" t="s">
        <v>8996</v>
      </c>
      <c r="G2932" s="4" t="s">
        <v>24</v>
      </c>
      <c r="H2932" s="5" t="n">
        <v>30972</v>
      </c>
      <c r="N2932" s="5" t="n">
        <v>45947</v>
      </c>
    </row>
    <row r="2933" customFormat="false" ht="16.4" hidden="false" customHeight="false" outlineLevel="0" collapsed="false">
      <c r="A2933" s="6" t="n">
        <v>2</v>
      </c>
      <c r="B2933" s="1" t="n">
        <v>2932</v>
      </c>
      <c r="D2933" s="4" t="s">
        <v>8997</v>
      </c>
      <c r="E2933" s="4" t="s">
        <v>8998</v>
      </c>
      <c r="F2933" s="4" t="s">
        <v>8999</v>
      </c>
      <c r="G2933" s="4" t="s">
        <v>16</v>
      </c>
      <c r="H2933" s="5" t="n">
        <v>35024</v>
      </c>
      <c r="L2933" s="4" t="s">
        <v>89</v>
      </c>
      <c r="N2933" s="5" t="n">
        <v>45982</v>
      </c>
    </row>
    <row r="2934" customFormat="false" ht="16.4" hidden="false" customHeight="false" outlineLevel="0" collapsed="false">
      <c r="A2934" s="6" t="n">
        <v>2</v>
      </c>
      <c r="B2934" s="1" t="n">
        <v>2933</v>
      </c>
      <c r="D2934" s="4" t="s">
        <v>9000</v>
      </c>
      <c r="E2934" s="4" t="s">
        <v>9001</v>
      </c>
      <c r="F2934" s="4" t="s">
        <v>9002</v>
      </c>
      <c r="G2934" s="4" t="s">
        <v>24</v>
      </c>
      <c r="H2934" s="5" t="n">
        <v>34252</v>
      </c>
      <c r="N2934" s="5" t="n">
        <v>45940</v>
      </c>
    </row>
    <row r="2935" customFormat="false" ht="16.4" hidden="false" customHeight="false" outlineLevel="0" collapsed="false">
      <c r="A2935" s="6" t="n">
        <v>2</v>
      </c>
      <c r="B2935" s="1" t="n">
        <v>2934</v>
      </c>
      <c r="D2935" s="4" t="s">
        <v>9003</v>
      </c>
      <c r="E2935" s="4" t="s">
        <v>9004</v>
      </c>
      <c r="F2935" s="4" t="s">
        <v>9005</v>
      </c>
      <c r="G2935" s="4" t="s">
        <v>24</v>
      </c>
      <c r="H2935" s="5" t="n">
        <v>26610</v>
      </c>
      <c r="L2935" s="4" t="s">
        <v>64</v>
      </c>
      <c r="N2935" s="5" t="n">
        <v>45968</v>
      </c>
    </row>
    <row r="2936" customFormat="false" ht="16.4" hidden="false" customHeight="false" outlineLevel="0" collapsed="false">
      <c r="A2936" s="6" t="n">
        <v>2</v>
      </c>
      <c r="B2936" s="1" t="n">
        <v>2935</v>
      </c>
      <c r="D2936" s="4" t="s">
        <v>9006</v>
      </c>
      <c r="E2936" s="4" t="s">
        <v>9007</v>
      </c>
      <c r="F2936" s="4" t="s">
        <v>9008</v>
      </c>
      <c r="G2936" s="4" t="s">
        <v>24</v>
      </c>
      <c r="H2936" s="5" t="n">
        <v>29560</v>
      </c>
      <c r="L2936" s="4" t="s">
        <v>89</v>
      </c>
      <c r="N2936" s="5" t="n">
        <v>45996</v>
      </c>
    </row>
    <row r="2937" customFormat="false" ht="16.4" hidden="false" customHeight="false" outlineLevel="0" collapsed="false">
      <c r="A2937" s="6" t="n">
        <v>2</v>
      </c>
      <c r="B2937" s="1" t="n">
        <v>2936</v>
      </c>
      <c r="D2937" s="4" t="s">
        <v>9009</v>
      </c>
      <c r="E2937" s="4" t="s">
        <v>9010</v>
      </c>
      <c r="F2937" s="4" t="s">
        <v>9011</v>
      </c>
      <c r="G2937" s="4" t="s">
        <v>16</v>
      </c>
      <c r="H2937" s="5" t="n">
        <v>34297</v>
      </c>
      <c r="L2937" s="4" t="s">
        <v>89</v>
      </c>
      <c r="N2937" s="5" t="n">
        <v>45985</v>
      </c>
    </row>
    <row r="2938" customFormat="false" ht="16.4" hidden="false" customHeight="false" outlineLevel="0" collapsed="false">
      <c r="A2938" s="6" t="n">
        <v>2</v>
      </c>
      <c r="B2938" s="1" t="n">
        <v>2937</v>
      </c>
      <c r="C2938" s="4" t="s">
        <v>9012</v>
      </c>
      <c r="D2938" s="4" t="s">
        <v>9013</v>
      </c>
      <c r="E2938" s="4" t="s">
        <v>9014</v>
      </c>
      <c r="F2938" s="4" t="s">
        <v>9015</v>
      </c>
      <c r="G2938" s="4" t="s">
        <v>16</v>
      </c>
      <c r="H2938" s="5" t="n">
        <v>33156</v>
      </c>
      <c r="N2938" s="5" t="n">
        <v>45940</v>
      </c>
    </row>
    <row r="2939" customFormat="false" ht="16.4" hidden="false" customHeight="false" outlineLevel="0" collapsed="false">
      <c r="A2939" s="6" t="n">
        <v>2</v>
      </c>
      <c r="B2939" s="1" t="n">
        <v>2938</v>
      </c>
      <c r="C2939" s="4" t="s">
        <v>9016</v>
      </c>
      <c r="D2939" s="4" t="s">
        <v>9017</v>
      </c>
      <c r="E2939" s="4" t="s">
        <v>9018</v>
      </c>
      <c r="F2939" s="4" t="s">
        <v>9019</v>
      </c>
      <c r="G2939" s="4" t="s">
        <v>16</v>
      </c>
      <c r="H2939" s="5" t="n">
        <v>35688</v>
      </c>
      <c r="N2939" s="5" t="n">
        <v>45915</v>
      </c>
    </row>
    <row r="2940" customFormat="false" ht="16.4" hidden="false" customHeight="false" outlineLevel="0" collapsed="false">
      <c r="A2940" s="6" t="n">
        <v>2</v>
      </c>
      <c r="B2940" s="1" t="n">
        <v>2939</v>
      </c>
      <c r="D2940" s="4" t="s">
        <v>9020</v>
      </c>
      <c r="E2940" s="4" t="s">
        <v>9021</v>
      </c>
      <c r="F2940" s="4" t="s">
        <v>9022</v>
      </c>
      <c r="G2940" s="4" t="s">
        <v>24</v>
      </c>
      <c r="H2940" s="5" t="n">
        <v>30251</v>
      </c>
      <c r="L2940" s="4" t="s">
        <v>64</v>
      </c>
      <c r="N2940" s="5" t="n">
        <v>45957</v>
      </c>
    </row>
    <row r="2941" customFormat="false" ht="16.4" hidden="false" customHeight="false" outlineLevel="0" collapsed="false">
      <c r="A2941" s="6" t="n">
        <v>2</v>
      </c>
      <c r="B2941" s="1" t="n">
        <v>2940</v>
      </c>
      <c r="C2941" s="4" t="s">
        <v>9023</v>
      </c>
      <c r="D2941" s="4" t="s">
        <v>9024</v>
      </c>
      <c r="E2941" s="4" t="s">
        <v>9025</v>
      </c>
      <c r="F2941" s="4" t="s">
        <v>1942</v>
      </c>
      <c r="G2941" s="4" t="s">
        <v>16</v>
      </c>
      <c r="H2941" s="5" t="n">
        <v>28759</v>
      </c>
      <c r="N2941" s="5" t="n">
        <v>45926</v>
      </c>
    </row>
    <row r="2942" customFormat="false" ht="16.4" hidden="false" customHeight="false" outlineLevel="0" collapsed="false">
      <c r="A2942" s="6" t="n">
        <v>2</v>
      </c>
      <c r="B2942" s="1" t="n">
        <v>2941</v>
      </c>
      <c r="D2942" s="4" t="s">
        <v>9026</v>
      </c>
      <c r="E2942" s="4" t="s">
        <v>9027</v>
      </c>
      <c r="F2942" s="4" t="s">
        <v>9028</v>
      </c>
      <c r="G2942" s="4" t="s">
        <v>16</v>
      </c>
      <c r="H2942" s="5" t="n">
        <v>33535</v>
      </c>
      <c r="L2942" s="4" t="s">
        <v>89</v>
      </c>
      <c r="N2942" s="5" t="n">
        <v>45954</v>
      </c>
    </row>
    <row r="2943" customFormat="false" ht="16.4" hidden="false" customHeight="false" outlineLevel="0" collapsed="false">
      <c r="A2943" s="6" t="n">
        <v>2</v>
      </c>
      <c r="B2943" s="1" t="n">
        <v>2942</v>
      </c>
      <c r="D2943" s="4" t="s">
        <v>9029</v>
      </c>
      <c r="E2943" s="4" t="s">
        <v>9030</v>
      </c>
      <c r="F2943" s="4" t="s">
        <v>4192</v>
      </c>
      <c r="G2943" s="4" t="s">
        <v>24</v>
      </c>
      <c r="H2943" s="5" t="n">
        <v>28116</v>
      </c>
      <c r="L2943" s="4" t="s">
        <v>64</v>
      </c>
      <c r="N2943" s="5" t="n">
        <v>46013</v>
      </c>
    </row>
    <row r="2944" customFormat="false" ht="16.4" hidden="false" customHeight="false" outlineLevel="0" collapsed="false">
      <c r="A2944" s="6" t="n">
        <v>2</v>
      </c>
      <c r="B2944" s="1" t="n">
        <v>2943</v>
      </c>
      <c r="D2944" s="4" t="s">
        <v>9031</v>
      </c>
      <c r="E2944" s="4" t="s">
        <v>9032</v>
      </c>
      <c r="F2944" s="4" t="s">
        <v>9033</v>
      </c>
      <c r="G2944" s="4" t="s">
        <v>16</v>
      </c>
      <c r="H2944" s="5" t="n">
        <v>26968</v>
      </c>
      <c r="L2944" s="4" t="s">
        <v>32</v>
      </c>
      <c r="N2944" s="5" t="n">
        <v>45961</v>
      </c>
    </row>
    <row r="2945" customFormat="false" ht="16.4" hidden="false" customHeight="false" outlineLevel="0" collapsed="false">
      <c r="A2945" s="6" t="n">
        <v>2</v>
      </c>
      <c r="B2945" s="1" t="n">
        <v>2944</v>
      </c>
      <c r="D2945" s="4" t="s">
        <v>9034</v>
      </c>
      <c r="E2945" s="4" t="s">
        <v>9035</v>
      </c>
      <c r="F2945" s="4" t="s">
        <v>9036</v>
      </c>
      <c r="G2945" s="4" t="s">
        <v>16</v>
      </c>
      <c r="H2945" s="5" t="n">
        <v>38684</v>
      </c>
      <c r="L2945" s="4" t="s">
        <v>89</v>
      </c>
      <c r="N2945" s="5" t="n">
        <v>45989</v>
      </c>
    </row>
    <row r="2946" customFormat="false" ht="16.4" hidden="false" customHeight="false" outlineLevel="0" collapsed="false">
      <c r="A2946" s="6" t="n">
        <v>2</v>
      </c>
      <c r="B2946" s="1" t="n">
        <v>2945</v>
      </c>
      <c r="C2946" s="4" t="s">
        <v>9037</v>
      </c>
      <c r="D2946" s="4" t="s">
        <v>9038</v>
      </c>
      <c r="E2946" s="4" t="s">
        <v>9039</v>
      </c>
      <c r="F2946" s="4" t="s">
        <v>9040</v>
      </c>
      <c r="G2946" s="4" t="s">
        <v>24</v>
      </c>
      <c r="H2946" s="5" t="n">
        <v>34220</v>
      </c>
      <c r="N2946" s="5" t="n">
        <v>45908</v>
      </c>
    </row>
    <row r="2947" customFormat="false" ht="16.4" hidden="false" customHeight="false" outlineLevel="0" collapsed="false">
      <c r="A2947" s="6" t="n">
        <v>2</v>
      </c>
      <c r="B2947" s="1" t="n">
        <v>2946</v>
      </c>
      <c r="D2947" s="4" t="s">
        <v>9041</v>
      </c>
      <c r="E2947" s="4" t="s">
        <v>9042</v>
      </c>
      <c r="F2947" s="4" t="s">
        <v>9043</v>
      </c>
      <c r="G2947" s="4" t="s">
        <v>16</v>
      </c>
      <c r="H2947" s="5" t="n">
        <v>24421</v>
      </c>
      <c r="L2947" s="4" t="s">
        <v>32</v>
      </c>
      <c r="N2947" s="5" t="n">
        <v>45971</v>
      </c>
    </row>
    <row r="2948" customFormat="false" ht="16.4" hidden="false" customHeight="false" outlineLevel="0" collapsed="false">
      <c r="A2948" s="6" t="n">
        <v>2</v>
      </c>
      <c r="B2948" s="1" t="n">
        <v>2947</v>
      </c>
      <c r="D2948" s="4" t="s">
        <v>9044</v>
      </c>
      <c r="E2948" s="4" t="s">
        <v>9045</v>
      </c>
      <c r="F2948" s="4" t="s">
        <v>9046</v>
      </c>
      <c r="G2948" s="4" t="s">
        <v>16</v>
      </c>
      <c r="H2948" s="5" t="n">
        <v>26961</v>
      </c>
      <c r="L2948" s="4" t="s">
        <v>32</v>
      </c>
      <c r="N2948" s="5" t="n">
        <v>45954</v>
      </c>
    </row>
    <row r="2949" customFormat="false" ht="16.4" hidden="false" customHeight="false" outlineLevel="0" collapsed="false">
      <c r="A2949" s="6" t="n">
        <v>2</v>
      </c>
      <c r="B2949" s="1" t="n">
        <v>2948</v>
      </c>
      <c r="D2949" s="4" t="s">
        <v>9047</v>
      </c>
      <c r="E2949" s="4" t="s">
        <v>9048</v>
      </c>
      <c r="F2949" s="4" t="s">
        <v>9049</v>
      </c>
      <c r="G2949" s="4" t="s">
        <v>16</v>
      </c>
      <c r="H2949" s="5" t="n">
        <v>39393</v>
      </c>
      <c r="L2949" s="4" t="s">
        <v>89</v>
      </c>
      <c r="N2949" s="5" t="n">
        <v>45968</v>
      </c>
    </row>
    <row r="2950" customFormat="false" ht="16.4" hidden="false" customHeight="false" outlineLevel="0" collapsed="false">
      <c r="A2950" s="6" t="n">
        <v>2</v>
      </c>
      <c r="B2950" s="1" t="n">
        <v>2949</v>
      </c>
      <c r="C2950" s="4" t="s">
        <v>9050</v>
      </c>
      <c r="D2950" s="4" t="s">
        <v>9051</v>
      </c>
      <c r="E2950" s="4" t="s">
        <v>9052</v>
      </c>
      <c r="F2950" s="4" t="s">
        <v>9053</v>
      </c>
      <c r="G2950" s="4" t="s">
        <v>16</v>
      </c>
      <c r="H2950" s="5" t="n">
        <v>30588</v>
      </c>
      <c r="N2950" s="5" t="n">
        <v>45929</v>
      </c>
    </row>
    <row r="2951" customFormat="false" ht="16.4" hidden="false" customHeight="false" outlineLevel="0" collapsed="false">
      <c r="A2951" s="6" t="n">
        <v>2</v>
      </c>
      <c r="B2951" s="1" t="n">
        <v>2950</v>
      </c>
      <c r="D2951" s="4" t="s">
        <v>9054</v>
      </c>
      <c r="E2951" s="4" t="s">
        <v>9055</v>
      </c>
      <c r="F2951" s="4" t="s">
        <v>9056</v>
      </c>
      <c r="G2951" s="4" t="s">
        <v>24</v>
      </c>
      <c r="H2951" s="5" t="n">
        <v>36781</v>
      </c>
      <c r="N2951" s="5" t="n">
        <v>45912</v>
      </c>
    </row>
    <row r="2952" customFormat="false" ht="16.4" hidden="false" customHeight="false" outlineLevel="0" collapsed="false">
      <c r="A2952" s="6" t="n">
        <v>2</v>
      </c>
      <c r="B2952" s="1" t="n">
        <v>2951</v>
      </c>
      <c r="C2952" s="4" t="s">
        <v>9057</v>
      </c>
      <c r="D2952" s="4" t="s">
        <v>9058</v>
      </c>
      <c r="E2952" s="4" t="s">
        <v>9059</v>
      </c>
      <c r="F2952" s="4" t="s">
        <v>9060</v>
      </c>
      <c r="G2952" s="4" t="s">
        <v>16</v>
      </c>
      <c r="H2952" s="5" t="n">
        <v>37237</v>
      </c>
      <c r="L2952" s="4" t="s">
        <v>89</v>
      </c>
      <c r="N2952" s="5" t="n">
        <v>46003</v>
      </c>
    </row>
    <row r="2953" customFormat="false" ht="16.4" hidden="false" customHeight="false" outlineLevel="0" collapsed="false">
      <c r="A2953" s="6" t="n">
        <v>2</v>
      </c>
      <c r="B2953" s="1" t="n">
        <v>2952</v>
      </c>
      <c r="D2953" s="4" t="s">
        <v>9061</v>
      </c>
      <c r="E2953" s="4" t="s">
        <v>9062</v>
      </c>
      <c r="F2953" s="4" t="s">
        <v>9063</v>
      </c>
      <c r="G2953" s="4" t="s">
        <v>16</v>
      </c>
      <c r="H2953" s="5" t="n">
        <v>38319</v>
      </c>
      <c r="L2953" s="4" t="s">
        <v>89</v>
      </c>
      <c r="N2953" s="5" t="n">
        <v>45989</v>
      </c>
    </row>
    <row r="2954" customFormat="false" ht="16.4" hidden="false" customHeight="false" outlineLevel="0" collapsed="false">
      <c r="A2954" s="6" t="n">
        <v>2</v>
      </c>
      <c r="B2954" s="1" t="n">
        <v>2953</v>
      </c>
      <c r="D2954" s="4" t="s">
        <v>9064</v>
      </c>
      <c r="E2954" s="4" t="s">
        <v>9065</v>
      </c>
      <c r="F2954" s="4" t="s">
        <v>9066</v>
      </c>
      <c r="G2954" s="4" t="s">
        <v>16</v>
      </c>
      <c r="H2954" s="5" t="n">
        <v>36057</v>
      </c>
      <c r="N2954" s="5" t="n">
        <v>45919</v>
      </c>
    </row>
    <row r="2955" customFormat="false" ht="16.4" hidden="false" customHeight="false" outlineLevel="0" collapsed="false">
      <c r="A2955" s="6" t="n">
        <v>2</v>
      </c>
      <c r="B2955" s="1" t="n">
        <v>2954</v>
      </c>
      <c r="C2955" s="4" t="s">
        <v>9067</v>
      </c>
      <c r="D2955" s="4" t="s">
        <v>9068</v>
      </c>
      <c r="E2955" s="4" t="s">
        <v>9069</v>
      </c>
      <c r="F2955" s="4" t="s">
        <v>9070</v>
      </c>
      <c r="G2955" s="4" t="s">
        <v>16</v>
      </c>
      <c r="H2955" s="5" t="n">
        <v>38638</v>
      </c>
      <c r="N2955" s="5" t="n">
        <v>45943</v>
      </c>
    </row>
    <row r="2956" customFormat="false" ht="16.4" hidden="false" customHeight="false" outlineLevel="0" collapsed="false">
      <c r="A2956" s="6" t="n">
        <v>2</v>
      </c>
      <c r="B2956" s="1" t="n">
        <v>2955</v>
      </c>
      <c r="D2956" s="4" t="s">
        <v>9071</v>
      </c>
      <c r="E2956" s="4" t="s">
        <v>9072</v>
      </c>
      <c r="F2956" s="4" t="s">
        <v>9073</v>
      </c>
      <c r="G2956" s="4" t="s">
        <v>24</v>
      </c>
      <c r="H2956" s="5" t="n">
        <v>41539</v>
      </c>
      <c r="N2956" s="5" t="n">
        <v>45922</v>
      </c>
    </row>
    <row r="2957" customFormat="false" ht="16.4" hidden="false" customHeight="false" outlineLevel="0" collapsed="false">
      <c r="A2957" s="6" t="n">
        <v>2</v>
      </c>
      <c r="B2957" s="1" t="n">
        <v>2956</v>
      </c>
      <c r="D2957" s="4" t="s">
        <v>9074</v>
      </c>
      <c r="E2957" s="4" t="s">
        <v>9075</v>
      </c>
      <c r="F2957" s="4" t="s">
        <v>9076</v>
      </c>
      <c r="G2957" s="4" t="s">
        <v>16</v>
      </c>
      <c r="H2957" s="5" t="n">
        <v>35041</v>
      </c>
      <c r="L2957" s="4" t="s">
        <v>89</v>
      </c>
      <c r="N2957" s="5" t="n">
        <v>45999</v>
      </c>
    </row>
    <row r="2958" customFormat="false" ht="16.4" hidden="false" customHeight="false" outlineLevel="0" collapsed="false">
      <c r="A2958" s="6" t="n">
        <v>2</v>
      </c>
      <c r="B2958" s="1" t="n">
        <v>2957</v>
      </c>
      <c r="D2958" s="4" t="s">
        <v>9077</v>
      </c>
      <c r="E2958" s="4" t="s">
        <v>9078</v>
      </c>
      <c r="F2958" s="4" t="s">
        <v>7161</v>
      </c>
      <c r="G2958" s="4" t="s">
        <v>24</v>
      </c>
      <c r="H2958" s="5" t="n">
        <v>24755</v>
      </c>
      <c r="N2958" s="5" t="n">
        <v>45940</v>
      </c>
    </row>
    <row r="2959" customFormat="false" ht="16.4" hidden="false" customHeight="false" outlineLevel="0" collapsed="false">
      <c r="A2959" s="6" t="n">
        <v>2</v>
      </c>
      <c r="B2959" s="1" t="n">
        <v>2958</v>
      </c>
      <c r="D2959" s="4" t="s">
        <v>9079</v>
      </c>
      <c r="E2959" s="4" t="s">
        <v>9080</v>
      </c>
      <c r="F2959" s="4" t="s">
        <v>9081</v>
      </c>
      <c r="G2959" s="4" t="s">
        <v>16</v>
      </c>
      <c r="H2959" s="5" t="n">
        <v>37191</v>
      </c>
      <c r="L2959" s="4" t="s">
        <v>89</v>
      </c>
      <c r="N2959" s="5" t="n">
        <v>45957</v>
      </c>
    </row>
    <row r="2960" customFormat="false" ht="16.4" hidden="false" customHeight="false" outlineLevel="0" collapsed="false">
      <c r="A2960" s="6" t="n">
        <v>2</v>
      </c>
      <c r="B2960" s="1" t="n">
        <v>2959</v>
      </c>
      <c r="D2960" s="4" t="s">
        <v>9082</v>
      </c>
      <c r="E2960" s="4" t="s">
        <v>9083</v>
      </c>
      <c r="F2960" s="4" t="s">
        <v>9084</v>
      </c>
      <c r="G2960" s="4" t="s">
        <v>16</v>
      </c>
      <c r="H2960" s="5" t="n">
        <v>37202</v>
      </c>
      <c r="L2960" s="4" t="s">
        <v>89</v>
      </c>
      <c r="N2960" s="5" t="n">
        <v>45968</v>
      </c>
    </row>
    <row r="2961" customFormat="false" ht="16.4" hidden="false" customHeight="false" outlineLevel="0" collapsed="false">
      <c r="A2961" s="6" t="n">
        <v>2</v>
      </c>
      <c r="B2961" s="1" t="n">
        <v>2960</v>
      </c>
      <c r="C2961" s="4" t="s">
        <v>9085</v>
      </c>
      <c r="D2961" s="4" t="s">
        <v>9086</v>
      </c>
      <c r="E2961" s="4" t="s">
        <v>9087</v>
      </c>
      <c r="F2961" s="4" t="s">
        <v>9088</v>
      </c>
      <c r="G2961" s="4" t="s">
        <v>16</v>
      </c>
      <c r="H2961" s="5" t="n">
        <v>29110</v>
      </c>
      <c r="N2961" s="5" t="n">
        <v>45912</v>
      </c>
    </row>
    <row r="2962" customFormat="false" ht="16.4" hidden="false" customHeight="false" outlineLevel="0" collapsed="false">
      <c r="A2962" s="6" t="n">
        <v>2</v>
      </c>
      <c r="B2962" s="1" t="n">
        <v>2961</v>
      </c>
      <c r="D2962" s="4" t="s">
        <v>9089</v>
      </c>
      <c r="E2962" s="4" t="s">
        <v>9090</v>
      </c>
      <c r="F2962" s="4" t="s">
        <v>9091</v>
      </c>
      <c r="G2962" s="4" t="s">
        <v>16</v>
      </c>
      <c r="H2962" s="5" t="n">
        <v>33890</v>
      </c>
      <c r="N2962" s="5" t="n">
        <v>45943</v>
      </c>
    </row>
    <row r="2963" customFormat="false" ht="16.4" hidden="false" customHeight="false" outlineLevel="0" collapsed="false">
      <c r="A2963" s="6" t="n">
        <v>2</v>
      </c>
      <c r="B2963" s="1" t="n">
        <v>2962</v>
      </c>
      <c r="D2963" s="4" t="s">
        <v>9092</v>
      </c>
      <c r="E2963" s="4" t="s">
        <v>9093</v>
      </c>
      <c r="F2963" s="4" t="s">
        <v>6838</v>
      </c>
      <c r="G2963" s="4" t="s">
        <v>16</v>
      </c>
      <c r="H2963" s="5" t="n">
        <v>35003</v>
      </c>
      <c r="L2963" s="4" t="s">
        <v>89</v>
      </c>
      <c r="N2963" s="5" t="n">
        <v>45961</v>
      </c>
    </row>
    <row r="2964" customFormat="false" ht="16.4" hidden="false" customHeight="false" outlineLevel="0" collapsed="false">
      <c r="A2964" s="6" t="n">
        <v>2</v>
      </c>
      <c r="B2964" s="1" t="n">
        <v>2963</v>
      </c>
      <c r="D2964" s="4" t="s">
        <v>9094</v>
      </c>
      <c r="E2964" s="4" t="s">
        <v>9095</v>
      </c>
      <c r="F2964" s="4" t="s">
        <v>9096</v>
      </c>
      <c r="G2964" s="4" t="s">
        <v>16</v>
      </c>
      <c r="H2964" s="5" t="n">
        <v>36812</v>
      </c>
      <c r="N2964" s="5" t="n">
        <v>45943</v>
      </c>
    </row>
    <row r="2965" customFormat="false" ht="16.4" hidden="false" customHeight="false" outlineLevel="0" collapsed="false">
      <c r="A2965" s="6" t="n">
        <v>2</v>
      </c>
      <c r="B2965" s="1" t="n">
        <v>2964</v>
      </c>
      <c r="D2965" s="4" t="s">
        <v>9097</v>
      </c>
      <c r="E2965" s="4" t="s">
        <v>9098</v>
      </c>
      <c r="F2965" s="4" t="s">
        <v>9099</v>
      </c>
      <c r="G2965" s="4" t="s">
        <v>16</v>
      </c>
      <c r="H2965" s="5" t="n">
        <v>34596</v>
      </c>
      <c r="N2965" s="5" t="n">
        <v>45919</v>
      </c>
    </row>
    <row r="2966" customFormat="false" ht="16.4" hidden="false" customHeight="false" outlineLevel="0" collapsed="false">
      <c r="A2966" s="6" t="n">
        <v>2</v>
      </c>
      <c r="B2966" s="1" t="n">
        <v>2965</v>
      </c>
      <c r="D2966" s="4" t="s">
        <v>9100</v>
      </c>
      <c r="E2966" s="4" t="s">
        <v>9101</v>
      </c>
      <c r="F2966" s="4" t="s">
        <v>9102</v>
      </c>
      <c r="G2966" s="4" t="s">
        <v>16</v>
      </c>
      <c r="H2966" s="5" t="n">
        <v>31305</v>
      </c>
      <c r="N2966" s="5" t="n">
        <v>45915</v>
      </c>
    </row>
    <row r="2967" customFormat="false" ht="16.4" hidden="false" customHeight="false" outlineLevel="0" collapsed="false">
      <c r="A2967" s="6" t="n">
        <v>2</v>
      </c>
      <c r="B2967" s="1" t="n">
        <v>2966</v>
      </c>
      <c r="D2967" s="4" t="s">
        <v>9103</v>
      </c>
      <c r="E2967" s="4" t="s">
        <v>9104</v>
      </c>
      <c r="F2967" s="4" t="s">
        <v>9105</v>
      </c>
      <c r="G2967" s="4" t="s">
        <v>16</v>
      </c>
      <c r="H2967" s="5" t="n">
        <v>38610</v>
      </c>
      <c r="N2967" s="5" t="n">
        <v>45915</v>
      </c>
    </row>
    <row r="2968" customFormat="false" ht="16.4" hidden="false" customHeight="false" outlineLevel="0" collapsed="false">
      <c r="A2968" s="6" t="n">
        <v>2</v>
      </c>
      <c r="B2968" s="1" t="n">
        <v>2967</v>
      </c>
      <c r="D2968" s="4" t="s">
        <v>9106</v>
      </c>
      <c r="E2968" s="4" t="s">
        <v>9107</v>
      </c>
      <c r="F2968" s="4" t="s">
        <v>9108</v>
      </c>
      <c r="G2968" s="4" t="s">
        <v>16</v>
      </c>
      <c r="H2968" s="5" t="n">
        <v>32454</v>
      </c>
      <c r="L2968" s="4" t="s">
        <v>114</v>
      </c>
      <c r="N2968" s="5" t="n">
        <v>45968</v>
      </c>
    </row>
    <row r="2969" customFormat="false" ht="16.4" hidden="false" customHeight="false" outlineLevel="0" collapsed="false">
      <c r="A2969" s="6" t="n">
        <v>2</v>
      </c>
      <c r="B2969" s="1" t="n">
        <v>2968</v>
      </c>
      <c r="D2969" s="4" t="s">
        <v>9109</v>
      </c>
      <c r="E2969" s="4" t="s">
        <v>9110</v>
      </c>
      <c r="F2969" s="4" t="s">
        <v>9111</v>
      </c>
      <c r="G2969" s="4" t="s">
        <v>16</v>
      </c>
      <c r="H2969" s="5" t="n">
        <v>29092</v>
      </c>
      <c r="N2969" s="5" t="n">
        <v>45894</v>
      </c>
    </row>
    <row r="2970" customFormat="false" ht="16.4" hidden="false" customHeight="false" outlineLevel="0" collapsed="false">
      <c r="A2970" s="6" t="n">
        <v>2</v>
      </c>
      <c r="B2970" s="1" t="n">
        <v>2969</v>
      </c>
      <c r="D2970" s="4" t="s">
        <v>9112</v>
      </c>
      <c r="E2970" s="4" t="s">
        <v>9113</v>
      </c>
      <c r="F2970" s="4" t="s">
        <v>9114</v>
      </c>
      <c r="G2970" s="4" t="s">
        <v>16</v>
      </c>
      <c r="H2970" s="5" t="n">
        <v>35706</v>
      </c>
      <c r="N2970" s="5" t="n">
        <v>45933</v>
      </c>
    </row>
    <row r="2971" customFormat="false" ht="16.4" hidden="false" customHeight="false" outlineLevel="0" collapsed="false">
      <c r="A2971" s="6" t="n">
        <v>2</v>
      </c>
      <c r="B2971" s="1" t="n">
        <v>2970</v>
      </c>
      <c r="D2971" s="4" t="s">
        <v>9115</v>
      </c>
      <c r="E2971" s="4" t="s">
        <v>9116</v>
      </c>
      <c r="F2971" s="4" t="s">
        <v>9117</v>
      </c>
      <c r="G2971" s="4" t="s">
        <v>16</v>
      </c>
      <c r="H2971" s="5" t="n">
        <v>35003</v>
      </c>
      <c r="L2971" s="4" t="s">
        <v>89</v>
      </c>
      <c r="N2971" s="5" t="n">
        <v>45961</v>
      </c>
    </row>
    <row r="2972" customFormat="false" ht="16.4" hidden="false" customHeight="false" outlineLevel="0" collapsed="false">
      <c r="A2972" s="6" t="n">
        <v>2</v>
      </c>
      <c r="B2972" s="1" t="n">
        <v>2971</v>
      </c>
      <c r="D2972" s="4" t="s">
        <v>9118</v>
      </c>
      <c r="E2972" s="4" t="s">
        <v>9119</v>
      </c>
      <c r="F2972" s="4" t="s">
        <v>9120</v>
      </c>
      <c r="G2972" s="4" t="s">
        <v>24</v>
      </c>
      <c r="H2972" s="5" t="n">
        <v>40082</v>
      </c>
      <c r="N2972" s="5" t="n">
        <v>45926</v>
      </c>
    </row>
    <row r="2973" customFormat="false" ht="16.4" hidden="false" customHeight="false" outlineLevel="0" collapsed="false">
      <c r="A2973" s="6" t="n">
        <v>2</v>
      </c>
      <c r="B2973" s="1" t="n">
        <v>2972</v>
      </c>
      <c r="C2973" s="4" t="s">
        <v>9121</v>
      </c>
      <c r="D2973" s="4" t="s">
        <v>9122</v>
      </c>
      <c r="E2973" s="4" t="s">
        <v>9123</v>
      </c>
      <c r="F2973" s="4" t="s">
        <v>9124</v>
      </c>
      <c r="G2973" s="4" t="s">
        <v>24</v>
      </c>
      <c r="H2973" s="5" t="n">
        <v>34224</v>
      </c>
      <c r="N2973" s="5" t="n">
        <v>45912</v>
      </c>
    </row>
    <row r="2974" customFormat="false" ht="16.4" hidden="false" customHeight="false" outlineLevel="0" collapsed="false">
      <c r="A2974" s="6" t="n">
        <v>2</v>
      </c>
      <c r="B2974" s="1" t="n">
        <v>2973</v>
      </c>
      <c r="D2974" s="4" t="s">
        <v>9125</v>
      </c>
      <c r="E2974" s="4" t="s">
        <v>9126</v>
      </c>
      <c r="F2974" s="4" t="s">
        <v>9127</v>
      </c>
      <c r="G2974" s="4" t="s">
        <v>16</v>
      </c>
      <c r="H2974" s="5" t="n">
        <v>28787</v>
      </c>
      <c r="L2974" s="4" t="s">
        <v>114</v>
      </c>
      <c r="N2974" s="5" t="n">
        <v>45954</v>
      </c>
    </row>
    <row r="2975" customFormat="false" ht="16.4" hidden="false" customHeight="false" outlineLevel="0" collapsed="false">
      <c r="A2975" s="6" t="n">
        <v>2</v>
      </c>
      <c r="B2975" s="1" t="n">
        <v>2974</v>
      </c>
      <c r="C2975" s="4" t="s">
        <v>9128</v>
      </c>
      <c r="D2975" s="4" t="s">
        <v>9129</v>
      </c>
      <c r="E2975" s="4" t="s">
        <v>9130</v>
      </c>
      <c r="F2975" s="4" t="s">
        <v>9131</v>
      </c>
      <c r="G2975" s="4" t="s">
        <v>24</v>
      </c>
      <c r="H2975" s="5" t="n">
        <v>32426</v>
      </c>
      <c r="N2975" s="5" t="n">
        <v>45940</v>
      </c>
    </row>
    <row r="2976" customFormat="false" ht="16.4" hidden="false" customHeight="false" outlineLevel="0" collapsed="false">
      <c r="A2976" s="6" t="n">
        <v>2</v>
      </c>
      <c r="B2976" s="1" t="n">
        <v>2975</v>
      </c>
      <c r="D2976" s="4" t="s">
        <v>9132</v>
      </c>
      <c r="E2976" s="4" t="s">
        <v>9133</v>
      </c>
      <c r="F2976" s="4" t="s">
        <v>9134</v>
      </c>
      <c r="G2976" s="4" t="s">
        <v>16</v>
      </c>
      <c r="H2976" s="5" t="n">
        <v>33493</v>
      </c>
      <c r="N2976" s="5" t="n">
        <v>45912</v>
      </c>
    </row>
    <row r="2977" customFormat="false" ht="16.4" hidden="false" customHeight="false" outlineLevel="0" collapsed="false">
      <c r="A2977" s="6" t="n">
        <v>2</v>
      </c>
      <c r="B2977" s="1" t="n">
        <v>2976</v>
      </c>
      <c r="D2977" s="4" t="s">
        <v>9135</v>
      </c>
      <c r="E2977" s="4" t="s">
        <v>9136</v>
      </c>
      <c r="F2977" s="4" t="s">
        <v>9137</v>
      </c>
      <c r="G2977" s="4" t="s">
        <v>24</v>
      </c>
      <c r="H2977" s="5" t="n">
        <v>28780</v>
      </c>
      <c r="N2977" s="5" t="n">
        <v>45947</v>
      </c>
    </row>
    <row r="2978" customFormat="false" ht="16.4" hidden="false" customHeight="false" outlineLevel="0" collapsed="false">
      <c r="A2978" s="6" t="n">
        <v>2</v>
      </c>
      <c r="B2978" s="1" t="n">
        <v>2977</v>
      </c>
      <c r="D2978" s="4" t="s">
        <v>9138</v>
      </c>
      <c r="E2978" s="4" t="s">
        <v>9139</v>
      </c>
      <c r="F2978" s="4" t="s">
        <v>9140</v>
      </c>
      <c r="G2978" s="4" t="s">
        <v>24</v>
      </c>
      <c r="H2978" s="5" t="n">
        <v>34571</v>
      </c>
      <c r="N2978" s="5" t="n">
        <v>45894</v>
      </c>
    </row>
    <row r="2979" customFormat="false" ht="16.4" hidden="false" customHeight="false" outlineLevel="0" collapsed="false">
      <c r="A2979" s="6" t="n">
        <v>2</v>
      </c>
      <c r="B2979" s="1" t="n">
        <v>2978</v>
      </c>
      <c r="D2979" s="4" t="s">
        <v>9141</v>
      </c>
      <c r="E2979" s="4" t="s">
        <v>9142</v>
      </c>
      <c r="F2979" s="4" t="s">
        <v>9143</v>
      </c>
      <c r="G2979" s="4" t="s">
        <v>16</v>
      </c>
      <c r="H2979" s="5" t="n">
        <v>34231</v>
      </c>
      <c r="N2979" s="5" t="n">
        <v>45919</v>
      </c>
    </row>
    <row r="2980" customFormat="false" ht="16.4" hidden="false" customHeight="false" outlineLevel="0" collapsed="false">
      <c r="A2980" s="6" t="n">
        <v>2</v>
      </c>
      <c r="B2980" s="1" t="n">
        <v>2979</v>
      </c>
      <c r="D2980" s="4" t="s">
        <v>9144</v>
      </c>
      <c r="E2980" s="4" t="s">
        <v>9145</v>
      </c>
      <c r="F2980" s="4" t="s">
        <v>2433</v>
      </c>
      <c r="G2980" s="4" t="s">
        <v>16</v>
      </c>
      <c r="H2980" s="5" t="n">
        <v>17039</v>
      </c>
      <c r="N2980" s="5" t="n">
        <v>45894</v>
      </c>
    </row>
    <row r="2981" customFormat="false" ht="16.4" hidden="false" customHeight="false" outlineLevel="0" collapsed="false">
      <c r="A2981" s="6" t="n">
        <v>2</v>
      </c>
      <c r="B2981" s="1" t="n">
        <v>2980</v>
      </c>
      <c r="D2981" s="4" t="s">
        <v>9146</v>
      </c>
      <c r="E2981" s="4" t="s">
        <v>9147</v>
      </c>
      <c r="F2981" s="4" t="s">
        <v>9134</v>
      </c>
      <c r="G2981" s="4" t="s">
        <v>24</v>
      </c>
      <c r="H2981" s="5" t="n">
        <v>28748</v>
      </c>
      <c r="N2981" s="5" t="n">
        <v>45915</v>
      </c>
    </row>
    <row r="2982" customFormat="false" ht="16.4" hidden="false" customHeight="false" outlineLevel="0" collapsed="false">
      <c r="A2982" s="6" t="n">
        <v>2</v>
      </c>
      <c r="B2982" s="1" t="n">
        <v>2981</v>
      </c>
      <c r="D2982" s="4" t="s">
        <v>9148</v>
      </c>
      <c r="E2982" s="4" t="s">
        <v>9149</v>
      </c>
      <c r="F2982" s="4" t="s">
        <v>9150</v>
      </c>
      <c r="G2982" s="4" t="s">
        <v>16</v>
      </c>
      <c r="H2982" s="5" t="n">
        <v>33876</v>
      </c>
      <c r="N2982" s="5" t="n">
        <v>45929</v>
      </c>
    </row>
    <row r="2983" customFormat="false" ht="16.4" hidden="false" customHeight="false" outlineLevel="0" collapsed="false">
      <c r="A2983" s="6" t="n">
        <v>2</v>
      </c>
      <c r="B2983" s="1" t="n">
        <v>2982</v>
      </c>
      <c r="D2983" s="4" t="s">
        <v>9151</v>
      </c>
      <c r="E2983" s="4" t="s">
        <v>9152</v>
      </c>
      <c r="F2983" s="4" t="s">
        <v>6986</v>
      </c>
      <c r="G2983" s="4" t="s">
        <v>16</v>
      </c>
      <c r="H2983" s="5" t="n">
        <v>34231</v>
      </c>
      <c r="N2983" s="5" t="n">
        <v>45919</v>
      </c>
    </row>
    <row r="2984" customFormat="false" ht="16.4" hidden="false" customHeight="false" outlineLevel="0" collapsed="false">
      <c r="A2984" s="6" t="n">
        <v>2</v>
      </c>
      <c r="B2984" s="1" t="n">
        <v>2983</v>
      </c>
      <c r="C2984" s="4" t="s">
        <v>9153</v>
      </c>
      <c r="D2984" s="4" t="s">
        <v>9154</v>
      </c>
      <c r="E2984" s="4" t="s">
        <v>9155</v>
      </c>
      <c r="F2984" s="4" t="s">
        <v>9156</v>
      </c>
      <c r="G2984" s="4" t="s">
        <v>16</v>
      </c>
      <c r="H2984" s="5" t="n">
        <v>32398</v>
      </c>
      <c r="N2984" s="5" t="n">
        <v>45912</v>
      </c>
    </row>
    <row r="2985" customFormat="false" ht="16.4" hidden="false" customHeight="false" outlineLevel="0" collapsed="false">
      <c r="A2985" s="6" t="n">
        <v>2</v>
      </c>
      <c r="B2985" s="1" t="n">
        <v>2984</v>
      </c>
      <c r="D2985" s="4" t="s">
        <v>9157</v>
      </c>
      <c r="E2985" s="4" t="s">
        <v>9158</v>
      </c>
      <c r="F2985" s="4" t="s">
        <v>9159</v>
      </c>
      <c r="G2985" s="4" t="s">
        <v>16</v>
      </c>
      <c r="H2985" s="5" t="n">
        <v>31330</v>
      </c>
      <c r="N2985" s="5" t="n">
        <v>45940</v>
      </c>
    </row>
    <row r="2986" customFormat="false" ht="16.4" hidden="false" customHeight="false" outlineLevel="0" collapsed="false">
      <c r="A2986" s="6" t="n">
        <v>2</v>
      </c>
      <c r="B2986" s="1" t="n">
        <v>2985</v>
      </c>
      <c r="D2986" s="4" t="s">
        <v>9160</v>
      </c>
      <c r="E2986" s="4" t="s">
        <v>9161</v>
      </c>
      <c r="F2986" s="4" t="s">
        <v>9162</v>
      </c>
      <c r="G2986" s="4" t="s">
        <v>16</v>
      </c>
      <c r="H2986" s="5" t="n">
        <v>37932</v>
      </c>
      <c r="L2986" s="4" t="s">
        <v>89</v>
      </c>
      <c r="N2986" s="5" t="n">
        <v>45968</v>
      </c>
    </row>
    <row r="2987" customFormat="false" ht="16.4" hidden="false" customHeight="false" outlineLevel="0" collapsed="false">
      <c r="A2987" s="6" t="n">
        <v>2</v>
      </c>
      <c r="B2987" s="1" t="n">
        <v>2986</v>
      </c>
      <c r="D2987" s="4" t="s">
        <v>9163</v>
      </c>
      <c r="E2987" s="4" t="s">
        <v>9164</v>
      </c>
      <c r="F2987" s="4" t="s">
        <v>9165</v>
      </c>
      <c r="G2987" s="4" t="s">
        <v>24</v>
      </c>
      <c r="H2987" s="5" t="n">
        <v>29518</v>
      </c>
      <c r="L2987" s="4" t="s">
        <v>64</v>
      </c>
      <c r="N2987" s="5" t="n">
        <v>45954</v>
      </c>
    </row>
    <row r="2988" customFormat="false" ht="16.4" hidden="false" customHeight="false" outlineLevel="0" collapsed="false">
      <c r="A2988" s="6" t="n">
        <v>2</v>
      </c>
      <c r="B2988" s="1" t="n">
        <v>2987</v>
      </c>
      <c r="D2988" s="4" t="s">
        <v>9166</v>
      </c>
      <c r="E2988" s="4" t="s">
        <v>9167</v>
      </c>
      <c r="F2988" s="4" t="s">
        <v>9168</v>
      </c>
      <c r="G2988" s="4" t="s">
        <v>16</v>
      </c>
      <c r="H2988" s="5" t="n">
        <v>36492</v>
      </c>
      <c r="L2988" s="4" t="s">
        <v>89</v>
      </c>
      <c r="N2988" s="5" t="n">
        <v>45989</v>
      </c>
    </row>
    <row r="2989" customFormat="false" ht="16.4" hidden="false" customHeight="false" outlineLevel="0" collapsed="false">
      <c r="A2989" s="6" t="n">
        <v>2</v>
      </c>
      <c r="B2989" s="1" t="n">
        <v>2988</v>
      </c>
      <c r="D2989" s="4" t="s">
        <v>9169</v>
      </c>
      <c r="E2989" s="4" t="s">
        <v>9170</v>
      </c>
      <c r="F2989" s="4" t="s">
        <v>9171</v>
      </c>
      <c r="G2989" s="4" t="s">
        <v>16</v>
      </c>
      <c r="H2989" s="5" t="n">
        <v>25458</v>
      </c>
      <c r="N2989" s="5" t="n">
        <v>45912</v>
      </c>
    </row>
    <row r="2990" customFormat="false" ht="16.4" hidden="false" customHeight="false" outlineLevel="0" collapsed="false">
      <c r="A2990" s="6" t="n">
        <v>2</v>
      </c>
      <c r="B2990" s="1" t="n">
        <v>2989</v>
      </c>
      <c r="D2990" s="4" t="s">
        <v>9172</v>
      </c>
      <c r="E2990" s="4" t="s">
        <v>9173</v>
      </c>
      <c r="F2990" s="4" t="s">
        <v>9174</v>
      </c>
      <c r="G2990" s="4" t="s">
        <v>16</v>
      </c>
      <c r="H2990" s="5" t="n">
        <v>38663</v>
      </c>
      <c r="L2990" s="4" t="s">
        <v>89</v>
      </c>
      <c r="N2990" s="5" t="n">
        <v>45968</v>
      </c>
    </row>
    <row r="2991" customFormat="false" ht="16.4" hidden="false" customHeight="false" outlineLevel="0" collapsed="false">
      <c r="A2991" s="6" t="n">
        <v>2</v>
      </c>
      <c r="B2991" s="1" t="n">
        <v>2990</v>
      </c>
      <c r="D2991" s="4" t="s">
        <v>9175</v>
      </c>
      <c r="E2991" s="4" t="s">
        <v>9176</v>
      </c>
      <c r="F2991" s="4" t="s">
        <v>9177</v>
      </c>
      <c r="G2991" s="4" t="s">
        <v>24</v>
      </c>
      <c r="H2991" s="5" t="n">
        <v>32457</v>
      </c>
      <c r="L2991" s="4" t="s">
        <v>32</v>
      </c>
      <c r="N2991" s="5" t="n">
        <v>45971</v>
      </c>
    </row>
    <row r="2992" customFormat="false" ht="16.4" hidden="false" customHeight="false" outlineLevel="0" collapsed="false">
      <c r="A2992" s="6" t="n">
        <v>2</v>
      </c>
      <c r="B2992" s="1" t="n">
        <v>2991</v>
      </c>
      <c r="D2992" s="4" t="s">
        <v>9178</v>
      </c>
      <c r="E2992" s="4" t="s">
        <v>9179</v>
      </c>
      <c r="F2992" s="4" t="s">
        <v>5003</v>
      </c>
      <c r="G2992" s="4" t="s">
        <v>16</v>
      </c>
      <c r="H2992" s="5" t="n">
        <v>24748</v>
      </c>
      <c r="N2992" s="5" t="n">
        <v>45933</v>
      </c>
    </row>
    <row r="2993" customFormat="false" ht="16.4" hidden="false" customHeight="false" outlineLevel="0" collapsed="false">
      <c r="A2993" s="6" t="n">
        <v>2</v>
      </c>
      <c r="B2993" s="1" t="n">
        <v>2992</v>
      </c>
      <c r="D2993" s="4" t="s">
        <v>9180</v>
      </c>
      <c r="E2993" s="4" t="s">
        <v>9181</v>
      </c>
      <c r="F2993" s="4" t="s">
        <v>6780</v>
      </c>
      <c r="G2993" s="4" t="s">
        <v>16</v>
      </c>
      <c r="H2993" s="5" t="n">
        <v>37205</v>
      </c>
      <c r="L2993" s="4" t="s">
        <v>89</v>
      </c>
      <c r="N2993" s="5" t="n">
        <v>45971</v>
      </c>
    </row>
    <row r="2994" customFormat="false" ht="16.4" hidden="false" customHeight="false" outlineLevel="0" collapsed="false">
      <c r="A2994" s="6" t="n">
        <v>2</v>
      </c>
      <c r="B2994" s="1" t="n">
        <v>2993</v>
      </c>
      <c r="C2994" s="4" t="s">
        <v>9182</v>
      </c>
      <c r="D2994" s="4" t="s">
        <v>9183</v>
      </c>
      <c r="E2994" s="4" t="s">
        <v>9184</v>
      </c>
      <c r="F2994" s="4" t="s">
        <v>9185</v>
      </c>
      <c r="G2994" s="4" t="s">
        <v>16</v>
      </c>
      <c r="H2994" s="5" t="n">
        <v>32777</v>
      </c>
      <c r="N2994" s="5" t="n">
        <v>45926</v>
      </c>
    </row>
    <row r="2995" customFormat="false" ht="16.4" hidden="false" customHeight="false" outlineLevel="0" collapsed="false">
      <c r="A2995" s="6" t="n">
        <v>2</v>
      </c>
      <c r="B2995" s="1" t="n">
        <v>2994</v>
      </c>
      <c r="D2995" s="4" t="s">
        <v>9186</v>
      </c>
      <c r="E2995" s="4" t="s">
        <v>9187</v>
      </c>
      <c r="F2995" s="4" t="s">
        <v>9188</v>
      </c>
      <c r="G2995" s="4" t="s">
        <v>16</v>
      </c>
      <c r="H2995" s="5" t="n">
        <v>32805</v>
      </c>
      <c r="L2995" s="4" t="s">
        <v>89</v>
      </c>
      <c r="N2995" s="5" t="n">
        <v>45954</v>
      </c>
    </row>
    <row r="2996" customFormat="false" ht="16.4" hidden="false" customHeight="false" outlineLevel="0" collapsed="false">
      <c r="A2996" s="6" t="n">
        <v>2</v>
      </c>
      <c r="B2996" s="1" t="n">
        <v>2995</v>
      </c>
      <c r="D2996" s="4" t="s">
        <v>9189</v>
      </c>
      <c r="E2996" s="4" t="s">
        <v>9190</v>
      </c>
      <c r="F2996" s="4" t="s">
        <v>806</v>
      </c>
      <c r="G2996" s="4" t="s">
        <v>24</v>
      </c>
      <c r="H2996" s="5" t="n">
        <v>32822</v>
      </c>
      <c r="L2996" s="4" t="s">
        <v>64</v>
      </c>
      <c r="N2996" s="5" t="n">
        <v>45971</v>
      </c>
    </row>
    <row r="2997" customFormat="false" ht="16.4" hidden="false" customHeight="false" outlineLevel="0" collapsed="false">
      <c r="A2997" s="6" t="n">
        <v>2</v>
      </c>
      <c r="B2997" s="1" t="n">
        <v>2996</v>
      </c>
      <c r="D2997" s="4" t="s">
        <v>9191</v>
      </c>
      <c r="E2997" s="4" t="s">
        <v>9192</v>
      </c>
      <c r="F2997" s="4" t="s">
        <v>9193</v>
      </c>
      <c r="G2997" s="4" t="s">
        <v>24</v>
      </c>
      <c r="H2997" s="5" t="n">
        <v>22894</v>
      </c>
      <c r="N2997" s="5" t="n">
        <v>45905</v>
      </c>
    </row>
    <row r="2998" customFormat="false" ht="16.4" hidden="false" customHeight="false" outlineLevel="0" collapsed="false">
      <c r="A2998" s="6" t="n">
        <v>2</v>
      </c>
      <c r="B2998" s="1" t="n">
        <v>2997</v>
      </c>
      <c r="D2998" s="4" t="s">
        <v>9194</v>
      </c>
      <c r="E2998" s="4" t="s">
        <v>9195</v>
      </c>
      <c r="F2998" s="4" t="s">
        <v>9196</v>
      </c>
      <c r="G2998" s="4" t="s">
        <v>24</v>
      </c>
      <c r="H2998" s="5" t="n">
        <v>29897</v>
      </c>
      <c r="L2998" s="4" t="s">
        <v>64</v>
      </c>
      <c r="N2998" s="5" t="n">
        <v>45968</v>
      </c>
    </row>
    <row r="2999" customFormat="false" ht="16.4" hidden="false" customHeight="false" outlineLevel="0" collapsed="false">
      <c r="A2999" s="6" t="n">
        <v>2</v>
      </c>
      <c r="B2999" s="1" t="n">
        <v>2998</v>
      </c>
      <c r="C2999" s="4" t="s">
        <v>9197</v>
      </c>
      <c r="D2999" s="4" t="s">
        <v>9198</v>
      </c>
      <c r="E2999" s="4" t="s">
        <v>9199</v>
      </c>
      <c r="F2999" s="4" t="s">
        <v>9200</v>
      </c>
      <c r="G2999" s="4" t="s">
        <v>16</v>
      </c>
      <c r="H2999" s="5" t="n">
        <v>35667</v>
      </c>
      <c r="N2999" s="5" t="n">
        <v>45894</v>
      </c>
    </row>
    <row r="3000" customFormat="false" ht="16.4" hidden="false" customHeight="false" outlineLevel="0" collapsed="false">
      <c r="A3000" s="6" t="n">
        <v>2</v>
      </c>
      <c r="B3000" s="1" t="n">
        <v>2999</v>
      </c>
      <c r="D3000" s="4" t="s">
        <v>9201</v>
      </c>
      <c r="E3000" s="4" t="s">
        <v>9202</v>
      </c>
      <c r="F3000" s="4" t="s">
        <v>9203</v>
      </c>
      <c r="G3000" s="4" t="s">
        <v>24</v>
      </c>
      <c r="H3000" s="5" t="n">
        <v>29890</v>
      </c>
      <c r="L3000" s="4" t="s">
        <v>64</v>
      </c>
      <c r="N3000" s="5" t="n">
        <v>45961</v>
      </c>
    </row>
    <row r="3001" customFormat="false" ht="16.4" hidden="false" customHeight="false" outlineLevel="0" collapsed="false">
      <c r="A3001" s="6" t="n">
        <v>2</v>
      </c>
      <c r="B3001" s="1" t="n">
        <v>3000</v>
      </c>
      <c r="D3001" s="4" t="s">
        <v>9204</v>
      </c>
      <c r="E3001" s="4" t="s">
        <v>9205</v>
      </c>
      <c r="F3001" s="4" t="s">
        <v>4944</v>
      </c>
      <c r="G3001" s="4" t="s">
        <v>16</v>
      </c>
      <c r="H3001" s="5" t="n">
        <v>31305</v>
      </c>
      <c r="N3001" s="5" t="n">
        <v>45915</v>
      </c>
    </row>
    <row r="3002" customFormat="false" ht="16.4" hidden="false" customHeight="false" outlineLevel="0" collapsed="false">
      <c r="A3002" s="6" t="n">
        <v>2</v>
      </c>
      <c r="B3002" s="1" t="n">
        <v>3001</v>
      </c>
      <c r="D3002" s="4" t="s">
        <v>9206</v>
      </c>
      <c r="E3002" s="4" t="s">
        <v>9207</v>
      </c>
      <c r="F3002" s="4" t="s">
        <v>9208</v>
      </c>
      <c r="G3002" s="4" t="s">
        <v>24</v>
      </c>
      <c r="H3002" s="5" t="n">
        <v>32454</v>
      </c>
      <c r="L3002" s="4" t="s">
        <v>64</v>
      </c>
      <c r="N3002" s="5" t="n">
        <v>45968</v>
      </c>
    </row>
    <row r="3003" customFormat="false" ht="16.4" hidden="false" customHeight="false" outlineLevel="0" collapsed="false">
      <c r="A3003" s="6" t="n">
        <v>2</v>
      </c>
      <c r="B3003" s="1" t="n">
        <v>3002</v>
      </c>
      <c r="C3003" s="4" t="s">
        <v>9209</v>
      </c>
      <c r="D3003" s="4" t="s">
        <v>9210</v>
      </c>
      <c r="E3003" s="4" t="s">
        <v>9211</v>
      </c>
      <c r="F3003" s="4" t="s">
        <v>8760</v>
      </c>
      <c r="G3003" s="4" t="s">
        <v>24</v>
      </c>
      <c r="H3003" s="5" t="n">
        <v>30951</v>
      </c>
      <c r="N3003" s="5" t="n">
        <v>45926</v>
      </c>
    </row>
    <row r="3004" customFormat="false" ht="16.4" hidden="false" customHeight="false" outlineLevel="0" collapsed="false">
      <c r="A3004" s="6" t="n">
        <v>2</v>
      </c>
      <c r="B3004" s="1" t="n">
        <v>3003</v>
      </c>
      <c r="D3004" s="4" t="s">
        <v>9212</v>
      </c>
      <c r="E3004" s="4" t="s">
        <v>9213</v>
      </c>
      <c r="F3004" s="4" t="s">
        <v>9214</v>
      </c>
      <c r="G3004" s="4" t="s">
        <v>24</v>
      </c>
      <c r="H3004" s="5" t="n">
        <v>37932</v>
      </c>
      <c r="L3004" s="4" t="s">
        <v>64</v>
      </c>
      <c r="N3004" s="5" t="n">
        <v>45968</v>
      </c>
    </row>
    <row r="3005" customFormat="false" ht="16.4" hidden="false" customHeight="false" outlineLevel="0" collapsed="false">
      <c r="A3005" s="6" t="n">
        <v>2</v>
      </c>
      <c r="B3005" s="1" t="n">
        <v>3004</v>
      </c>
      <c r="C3005" s="4" t="s">
        <v>9215</v>
      </c>
      <c r="D3005" s="4" t="s">
        <v>9216</v>
      </c>
      <c r="E3005" s="4" t="s">
        <v>9217</v>
      </c>
      <c r="F3005" s="4" t="s">
        <v>9218</v>
      </c>
      <c r="G3005" s="4" t="s">
        <v>24</v>
      </c>
      <c r="H3005" s="5" t="n">
        <v>26940</v>
      </c>
      <c r="N3005" s="5" t="n">
        <v>45933</v>
      </c>
    </row>
    <row r="3006" customFormat="false" ht="16.4" hidden="false" customHeight="false" outlineLevel="0" collapsed="false">
      <c r="A3006" s="6" t="n">
        <v>2</v>
      </c>
      <c r="B3006" s="1" t="n">
        <v>3005</v>
      </c>
      <c r="D3006" s="4" t="s">
        <v>9219</v>
      </c>
      <c r="E3006" s="4" t="s">
        <v>9220</v>
      </c>
      <c r="F3006" s="4" t="s">
        <v>9221</v>
      </c>
      <c r="G3006" s="4" t="s">
        <v>16</v>
      </c>
      <c r="H3006" s="5" t="n">
        <v>35010</v>
      </c>
      <c r="L3006" s="4" t="s">
        <v>89</v>
      </c>
      <c r="N3006" s="5" t="n">
        <v>45968</v>
      </c>
    </row>
    <row r="3007" customFormat="false" ht="16.4" hidden="false" customHeight="false" outlineLevel="0" collapsed="false">
      <c r="A3007" s="6" t="n">
        <v>2</v>
      </c>
      <c r="B3007" s="1" t="n">
        <v>3006</v>
      </c>
      <c r="D3007" s="4" t="s">
        <v>9222</v>
      </c>
      <c r="E3007" s="4" t="s">
        <v>9223</v>
      </c>
      <c r="F3007" s="4" t="s">
        <v>9224</v>
      </c>
      <c r="G3007" s="4" t="s">
        <v>24</v>
      </c>
      <c r="H3007" s="5" t="n">
        <v>42301</v>
      </c>
      <c r="L3007" s="4" t="s">
        <v>25</v>
      </c>
      <c r="N3007" s="5" t="n">
        <v>45954</v>
      </c>
    </row>
    <row r="3008" customFormat="false" ht="16.4" hidden="false" customHeight="false" outlineLevel="0" collapsed="false">
      <c r="A3008" s="6" t="n">
        <v>2</v>
      </c>
      <c r="B3008" s="1" t="n">
        <v>3007</v>
      </c>
      <c r="D3008" s="4" t="s">
        <v>9225</v>
      </c>
      <c r="E3008" s="4" t="s">
        <v>9226</v>
      </c>
      <c r="F3008" s="4" t="s">
        <v>9227</v>
      </c>
      <c r="G3008" s="4" t="s">
        <v>24</v>
      </c>
      <c r="H3008" s="5" t="n">
        <v>31698</v>
      </c>
      <c r="N3008" s="5" t="n">
        <v>45943</v>
      </c>
    </row>
    <row r="3009" customFormat="false" ht="16.4" hidden="false" customHeight="false" outlineLevel="0" collapsed="false">
      <c r="A3009" s="6" t="n">
        <v>2</v>
      </c>
      <c r="B3009" s="1" t="n">
        <v>3008</v>
      </c>
      <c r="D3009" s="4" t="s">
        <v>9228</v>
      </c>
      <c r="E3009" s="4" t="s">
        <v>9229</v>
      </c>
      <c r="F3009" s="4" t="s">
        <v>9230</v>
      </c>
      <c r="G3009" s="4" t="s">
        <v>16</v>
      </c>
      <c r="H3009" s="5" t="n">
        <v>37876</v>
      </c>
      <c r="N3009" s="5" t="n">
        <v>45912</v>
      </c>
    </row>
    <row r="3010" customFormat="false" ht="16.4" hidden="false" customHeight="false" outlineLevel="0" collapsed="false">
      <c r="A3010" s="6" t="n">
        <v>2</v>
      </c>
      <c r="B3010" s="1" t="n">
        <v>3009</v>
      </c>
      <c r="D3010" s="4" t="s">
        <v>9231</v>
      </c>
      <c r="E3010" s="4" t="s">
        <v>9232</v>
      </c>
      <c r="F3010" s="4" t="s">
        <v>9233</v>
      </c>
      <c r="G3010" s="4" t="s">
        <v>16</v>
      </c>
      <c r="H3010" s="5" t="n">
        <v>32829</v>
      </c>
      <c r="L3010" s="4" t="s">
        <v>32</v>
      </c>
      <c r="N3010" s="5" t="n">
        <v>45978</v>
      </c>
    </row>
    <row r="3011" customFormat="false" ht="16.4" hidden="false" customHeight="false" outlineLevel="0" collapsed="false">
      <c r="A3011" s="6" t="n">
        <v>2</v>
      </c>
      <c r="B3011" s="1" t="n">
        <v>3010</v>
      </c>
      <c r="D3011" s="4" t="s">
        <v>9234</v>
      </c>
      <c r="E3011" s="4" t="s">
        <v>9235</v>
      </c>
      <c r="F3011" s="4" t="s">
        <v>3559</v>
      </c>
      <c r="G3011" s="4" t="s">
        <v>16</v>
      </c>
      <c r="H3011" s="5" t="n">
        <v>35390</v>
      </c>
      <c r="L3011" s="4" t="s">
        <v>89</v>
      </c>
      <c r="N3011" s="5" t="n">
        <v>45982</v>
      </c>
    </row>
    <row r="3012" customFormat="false" ht="16.4" hidden="false" customHeight="false" outlineLevel="0" collapsed="false">
      <c r="A3012" s="6" t="n">
        <v>2</v>
      </c>
      <c r="B3012" s="1" t="n">
        <v>3011</v>
      </c>
      <c r="D3012" s="4" t="s">
        <v>9236</v>
      </c>
      <c r="E3012" s="4" t="s">
        <v>9237</v>
      </c>
      <c r="F3012" s="4" t="s">
        <v>9238</v>
      </c>
      <c r="G3012" s="4" t="s">
        <v>24</v>
      </c>
      <c r="H3012" s="5" t="n">
        <v>30588</v>
      </c>
      <c r="N3012" s="5" t="n">
        <v>45929</v>
      </c>
    </row>
    <row r="3013" customFormat="false" ht="16.4" hidden="false" customHeight="false" outlineLevel="0" collapsed="false">
      <c r="A3013" s="6" t="n">
        <v>2</v>
      </c>
      <c r="B3013" s="1" t="n">
        <v>3012</v>
      </c>
      <c r="D3013" s="4" t="s">
        <v>9239</v>
      </c>
      <c r="E3013" s="4" t="s">
        <v>9240</v>
      </c>
      <c r="F3013" s="4" t="s">
        <v>9241</v>
      </c>
      <c r="G3013" s="4" t="s">
        <v>16</v>
      </c>
      <c r="H3013" s="5" t="n">
        <v>37188</v>
      </c>
      <c r="L3013" s="4" t="s">
        <v>89</v>
      </c>
      <c r="N3013" s="5" t="n">
        <v>45954</v>
      </c>
    </row>
    <row r="3014" customFormat="false" ht="16.4" hidden="false" customHeight="false" outlineLevel="0" collapsed="false">
      <c r="A3014" s="6" t="n">
        <v>2</v>
      </c>
      <c r="B3014" s="1" t="n">
        <v>3013</v>
      </c>
      <c r="D3014" s="4" t="s">
        <v>9242</v>
      </c>
      <c r="E3014" s="4" t="s">
        <v>9243</v>
      </c>
      <c r="F3014" s="4" t="s">
        <v>9244</v>
      </c>
      <c r="G3014" s="4" t="s">
        <v>16</v>
      </c>
      <c r="H3014" s="5" t="n">
        <v>36095</v>
      </c>
      <c r="L3014" s="4" t="s">
        <v>89</v>
      </c>
      <c r="N3014" s="5" t="n">
        <v>45957</v>
      </c>
    </row>
    <row r="3015" customFormat="false" ht="16.4" hidden="false" customHeight="false" outlineLevel="0" collapsed="false">
      <c r="A3015" s="6" t="n">
        <v>2</v>
      </c>
      <c r="B3015" s="1" t="n">
        <v>3014</v>
      </c>
      <c r="D3015" s="4" t="s">
        <v>9245</v>
      </c>
      <c r="E3015" s="4" t="s">
        <v>9246</v>
      </c>
      <c r="F3015" s="4" t="s">
        <v>9247</v>
      </c>
      <c r="G3015" s="4" t="s">
        <v>16</v>
      </c>
      <c r="H3015" s="5" t="n">
        <v>36081</v>
      </c>
      <c r="N3015" s="5" t="n">
        <v>45943</v>
      </c>
    </row>
    <row r="3016" customFormat="false" ht="16.4" hidden="false" customHeight="false" outlineLevel="0" collapsed="false">
      <c r="A3016" s="6" t="n">
        <v>2</v>
      </c>
      <c r="B3016" s="1" t="n">
        <v>3015</v>
      </c>
      <c r="D3016" s="4" t="s">
        <v>9248</v>
      </c>
      <c r="E3016" s="4" t="s">
        <v>9249</v>
      </c>
      <c r="F3016" s="4" t="s">
        <v>9250</v>
      </c>
      <c r="G3016" s="4" t="s">
        <v>24</v>
      </c>
      <c r="H3016" s="5" t="n">
        <v>29493</v>
      </c>
      <c r="N3016" s="5" t="n">
        <v>45929</v>
      </c>
    </row>
    <row r="3017" customFormat="false" ht="16.4" hidden="false" customHeight="false" outlineLevel="0" collapsed="false">
      <c r="A3017" s="6" t="n">
        <v>2</v>
      </c>
      <c r="B3017" s="1" t="n">
        <v>3016</v>
      </c>
      <c r="D3017" s="4" t="s">
        <v>9251</v>
      </c>
      <c r="E3017" s="4" t="s">
        <v>9252</v>
      </c>
      <c r="F3017" s="4" t="s">
        <v>9253</v>
      </c>
      <c r="G3017" s="4" t="s">
        <v>16</v>
      </c>
      <c r="H3017" s="5" t="n">
        <v>26198</v>
      </c>
      <c r="N3017" s="5" t="n">
        <v>45922</v>
      </c>
    </row>
    <row r="3018" customFormat="false" ht="16.4" hidden="false" customHeight="false" outlineLevel="0" collapsed="false">
      <c r="A3018" s="6" t="n">
        <v>2</v>
      </c>
      <c r="B3018" s="1" t="n">
        <v>3017</v>
      </c>
      <c r="D3018" s="4" t="s">
        <v>9254</v>
      </c>
      <c r="E3018" s="4" t="s">
        <v>9255</v>
      </c>
      <c r="F3018" s="4" t="s">
        <v>9256</v>
      </c>
      <c r="G3018" s="4" t="s">
        <v>16</v>
      </c>
      <c r="H3018" s="5" t="n">
        <v>39368</v>
      </c>
      <c r="N3018" s="5" t="n">
        <v>45943</v>
      </c>
    </row>
    <row r="3019" customFormat="false" ht="16.4" hidden="false" customHeight="false" outlineLevel="0" collapsed="false">
      <c r="A3019" s="6" t="n">
        <v>2</v>
      </c>
      <c r="B3019" s="1" t="n">
        <v>3018</v>
      </c>
      <c r="D3019" s="4" t="s">
        <v>9257</v>
      </c>
      <c r="E3019" s="4" t="s">
        <v>9258</v>
      </c>
      <c r="F3019" s="4" t="s">
        <v>9259</v>
      </c>
      <c r="G3019" s="4" t="s">
        <v>16</v>
      </c>
      <c r="H3019" s="5" t="n">
        <v>30578</v>
      </c>
      <c r="N3019" s="5" t="n">
        <v>45919</v>
      </c>
    </row>
    <row r="3020" customFormat="false" ht="16.4" hidden="false" customHeight="false" outlineLevel="0" collapsed="false">
      <c r="A3020" s="6" t="n">
        <v>2</v>
      </c>
      <c r="B3020" s="1" t="n">
        <v>3019</v>
      </c>
      <c r="C3020" s="4" t="s">
        <v>9260</v>
      </c>
      <c r="D3020" s="4" t="s">
        <v>9261</v>
      </c>
      <c r="E3020" s="4" t="s">
        <v>9262</v>
      </c>
      <c r="F3020" s="4" t="s">
        <v>9263</v>
      </c>
      <c r="G3020" s="4" t="s">
        <v>16</v>
      </c>
      <c r="H3020" s="5" t="n">
        <v>35685</v>
      </c>
      <c r="N3020" s="5" t="n">
        <v>45912</v>
      </c>
    </row>
    <row r="3021" customFormat="false" ht="16.4" hidden="false" customHeight="false" outlineLevel="0" collapsed="false">
      <c r="A3021" s="6" t="n">
        <v>2</v>
      </c>
      <c r="B3021" s="1" t="n">
        <v>3020</v>
      </c>
      <c r="C3021" s="4" t="s">
        <v>9264</v>
      </c>
      <c r="D3021" s="4" t="s">
        <v>9265</v>
      </c>
      <c r="E3021" s="4" t="s">
        <v>9266</v>
      </c>
      <c r="F3021" s="4" t="s">
        <v>9267</v>
      </c>
      <c r="G3021" s="4" t="s">
        <v>24</v>
      </c>
      <c r="H3021" s="5" t="n">
        <v>31417</v>
      </c>
      <c r="N3021" s="5" t="n">
        <v>46027</v>
      </c>
    </row>
    <row r="3022" customFormat="false" ht="16.4" hidden="false" customHeight="false" outlineLevel="0" collapsed="false">
      <c r="A3022" s="6" t="n">
        <v>2</v>
      </c>
      <c r="B3022" s="1" t="n">
        <v>3021</v>
      </c>
      <c r="D3022" s="4" t="s">
        <v>9268</v>
      </c>
      <c r="E3022" s="4" t="s">
        <v>9269</v>
      </c>
      <c r="F3022" s="4" t="s">
        <v>9270</v>
      </c>
      <c r="G3022" s="4" t="s">
        <v>16</v>
      </c>
      <c r="H3022" s="5" t="n">
        <v>31674</v>
      </c>
      <c r="N3022" s="5" t="n">
        <v>45919</v>
      </c>
    </row>
    <row r="3023" customFormat="false" ht="16.4" hidden="false" customHeight="false" outlineLevel="0" collapsed="false">
      <c r="A3023" s="6" t="n">
        <v>2</v>
      </c>
      <c r="B3023" s="1" t="n">
        <v>3022</v>
      </c>
      <c r="D3023" s="4" t="s">
        <v>9271</v>
      </c>
      <c r="E3023" s="4" t="s">
        <v>9272</v>
      </c>
      <c r="F3023" s="4" t="s">
        <v>9273</v>
      </c>
      <c r="G3023" s="4" t="s">
        <v>16</v>
      </c>
      <c r="H3023" s="5" t="n">
        <v>35751</v>
      </c>
      <c r="L3023" s="4" t="s">
        <v>60</v>
      </c>
      <c r="N3023" s="5" t="n">
        <v>45978</v>
      </c>
    </row>
    <row r="3024" customFormat="false" ht="16.4" hidden="false" customHeight="false" outlineLevel="0" collapsed="false">
      <c r="A3024" s="6" t="n">
        <v>2</v>
      </c>
      <c r="B3024" s="1" t="n">
        <v>3023</v>
      </c>
      <c r="D3024" s="4" t="s">
        <v>9274</v>
      </c>
      <c r="E3024" s="4" t="s">
        <v>9275</v>
      </c>
      <c r="F3024" s="4" t="s">
        <v>9276</v>
      </c>
      <c r="G3024" s="4" t="s">
        <v>16</v>
      </c>
      <c r="H3024" s="5" t="n">
        <v>24723</v>
      </c>
      <c r="N3024" s="5" t="n">
        <v>45908</v>
      </c>
    </row>
    <row r="3025" customFormat="false" ht="16.4" hidden="false" customHeight="false" outlineLevel="0" collapsed="false">
      <c r="A3025" s="6" t="n">
        <v>2</v>
      </c>
      <c r="B3025" s="1" t="n">
        <v>3024</v>
      </c>
      <c r="D3025" s="4" t="s">
        <v>9277</v>
      </c>
      <c r="E3025" s="4" t="s">
        <v>9278</v>
      </c>
      <c r="F3025" s="4" t="s">
        <v>1177</v>
      </c>
      <c r="G3025" s="4" t="s">
        <v>16</v>
      </c>
      <c r="H3025" s="5" t="n">
        <v>34266</v>
      </c>
      <c r="L3025" s="4" t="s">
        <v>89</v>
      </c>
      <c r="N3025" s="5" t="n">
        <v>45954</v>
      </c>
    </row>
    <row r="3026" customFormat="false" ht="16.4" hidden="false" customHeight="false" outlineLevel="0" collapsed="false">
      <c r="A3026" s="6" t="n">
        <v>2</v>
      </c>
      <c r="B3026" s="1" t="n">
        <v>3025</v>
      </c>
      <c r="C3026" s="4" t="s">
        <v>9279</v>
      </c>
      <c r="D3026" s="4" t="s">
        <v>9280</v>
      </c>
      <c r="E3026" s="4" t="s">
        <v>9281</v>
      </c>
      <c r="F3026" s="4" t="s">
        <v>2518</v>
      </c>
      <c r="G3026" s="4" t="s">
        <v>24</v>
      </c>
      <c r="H3026" s="5" t="n">
        <v>34975</v>
      </c>
      <c r="N3026" s="5" t="n">
        <v>45933</v>
      </c>
    </row>
    <row r="3027" customFormat="false" ht="16.4" hidden="false" customHeight="false" outlineLevel="0" collapsed="false">
      <c r="A3027" s="6" t="n">
        <v>2</v>
      </c>
      <c r="B3027" s="1" t="n">
        <v>3026</v>
      </c>
      <c r="D3027" s="4" t="s">
        <v>9282</v>
      </c>
      <c r="E3027" s="4" t="s">
        <v>9283</v>
      </c>
      <c r="F3027" s="4" t="s">
        <v>9284</v>
      </c>
      <c r="G3027" s="4" t="s">
        <v>16</v>
      </c>
      <c r="H3027" s="5" t="n">
        <v>35365</v>
      </c>
      <c r="L3027" s="4" t="s">
        <v>89</v>
      </c>
      <c r="N3027" s="5" t="n">
        <v>45957</v>
      </c>
    </row>
    <row r="3028" customFormat="false" ht="16.4" hidden="false" customHeight="false" outlineLevel="0" collapsed="false">
      <c r="A3028" s="6" t="n">
        <v>2</v>
      </c>
      <c r="B3028" s="1" t="n">
        <v>3027</v>
      </c>
      <c r="C3028" s="4" t="s">
        <v>9285</v>
      </c>
      <c r="D3028" s="4" t="s">
        <v>9286</v>
      </c>
      <c r="E3028" s="4" t="s">
        <v>9287</v>
      </c>
      <c r="F3028" s="4" t="s">
        <v>9288</v>
      </c>
      <c r="G3028" s="4" t="s">
        <v>16</v>
      </c>
      <c r="H3028" s="5" t="n">
        <v>29124</v>
      </c>
      <c r="N3028" s="5" t="n">
        <v>45926</v>
      </c>
    </row>
    <row r="3029" customFormat="false" ht="16.4" hidden="false" customHeight="false" outlineLevel="0" collapsed="false">
      <c r="A3029" s="6" t="n">
        <v>2</v>
      </c>
      <c r="B3029" s="1" t="n">
        <v>3028</v>
      </c>
      <c r="D3029" s="4" t="s">
        <v>9289</v>
      </c>
      <c r="E3029" s="4" t="s">
        <v>9290</v>
      </c>
      <c r="F3029" s="4" t="s">
        <v>9291</v>
      </c>
      <c r="G3029" s="4" t="s">
        <v>16</v>
      </c>
      <c r="H3029" s="5" t="n">
        <v>31695</v>
      </c>
      <c r="N3029" s="5" t="n">
        <v>45940</v>
      </c>
    </row>
    <row r="3030" customFormat="false" ht="16.4" hidden="false" customHeight="false" outlineLevel="0" collapsed="false">
      <c r="A3030" s="6" t="n">
        <v>2</v>
      </c>
      <c r="B3030" s="1" t="n">
        <v>3029</v>
      </c>
      <c r="D3030" s="4" t="s">
        <v>9292</v>
      </c>
      <c r="E3030" s="4" t="s">
        <v>9293</v>
      </c>
      <c r="F3030" s="4" t="s">
        <v>6775</v>
      </c>
      <c r="G3030" s="4" t="s">
        <v>16</v>
      </c>
      <c r="H3030" s="5" t="n">
        <v>34989</v>
      </c>
      <c r="N3030" s="5" t="n">
        <v>45947</v>
      </c>
    </row>
    <row r="3031" customFormat="false" ht="16.4" hidden="false" customHeight="false" outlineLevel="0" collapsed="false">
      <c r="A3031" s="6" t="n">
        <v>2</v>
      </c>
      <c r="B3031" s="1" t="n">
        <v>3030</v>
      </c>
      <c r="C3031" s="4" t="s">
        <v>9294</v>
      </c>
      <c r="D3031" s="4" t="s">
        <v>9295</v>
      </c>
      <c r="E3031" s="4" t="s">
        <v>9296</v>
      </c>
      <c r="F3031" s="4" t="s">
        <v>9297</v>
      </c>
      <c r="G3031" s="4" t="s">
        <v>16</v>
      </c>
      <c r="H3031" s="5" t="n">
        <v>35681</v>
      </c>
      <c r="N3031" s="5" t="n">
        <v>45908</v>
      </c>
    </row>
    <row r="3032" customFormat="false" ht="16.4" hidden="false" customHeight="false" outlineLevel="0" collapsed="false">
      <c r="A3032" s="6" t="n">
        <v>2</v>
      </c>
      <c r="B3032" s="1" t="n">
        <v>3031</v>
      </c>
      <c r="D3032" s="4" t="s">
        <v>9298</v>
      </c>
      <c r="E3032" s="4" t="s">
        <v>9299</v>
      </c>
      <c r="F3032" s="4" t="s">
        <v>4061</v>
      </c>
      <c r="G3032" s="4" t="s">
        <v>16</v>
      </c>
      <c r="H3032" s="5" t="n">
        <v>30588</v>
      </c>
      <c r="N3032" s="5" t="n">
        <v>45929</v>
      </c>
    </row>
    <row r="3033" customFormat="false" ht="16.4" hidden="false" customHeight="false" outlineLevel="0" collapsed="false">
      <c r="A3033" s="6" t="n">
        <v>2</v>
      </c>
      <c r="B3033" s="1" t="n">
        <v>3032</v>
      </c>
      <c r="C3033" s="4" t="s">
        <v>9300</v>
      </c>
      <c r="D3033" s="4" t="s">
        <v>9301</v>
      </c>
      <c r="E3033" s="4" t="s">
        <v>9302</v>
      </c>
      <c r="F3033" s="4" t="s">
        <v>9303</v>
      </c>
      <c r="G3033" s="4" t="s">
        <v>16</v>
      </c>
      <c r="H3033" s="5" t="n">
        <v>35337</v>
      </c>
      <c r="N3033" s="5" t="n">
        <v>45929</v>
      </c>
    </row>
    <row r="3034" customFormat="false" ht="16.4" hidden="false" customHeight="false" outlineLevel="0" collapsed="false">
      <c r="A3034" s="6" t="n">
        <v>2</v>
      </c>
      <c r="B3034" s="1" t="n">
        <v>3033</v>
      </c>
      <c r="C3034" s="4" t="s">
        <v>9304</v>
      </c>
      <c r="D3034" s="4" t="s">
        <v>9305</v>
      </c>
      <c r="E3034" s="4" t="s">
        <v>9306</v>
      </c>
      <c r="F3034" s="4" t="s">
        <v>9307</v>
      </c>
      <c r="G3034" s="4" t="s">
        <v>24</v>
      </c>
      <c r="H3034" s="5" t="n">
        <v>26554</v>
      </c>
      <c r="N3034" s="5" t="n">
        <v>45912</v>
      </c>
    </row>
    <row r="3035" customFormat="false" ht="16.4" hidden="false" customHeight="false" outlineLevel="0" collapsed="false">
      <c r="A3035" s="6" t="n">
        <v>2</v>
      </c>
      <c r="B3035" s="1" t="n">
        <v>3034</v>
      </c>
      <c r="D3035" s="4" t="s">
        <v>9308</v>
      </c>
      <c r="E3035" s="4" t="s">
        <v>9309</v>
      </c>
      <c r="F3035" s="4" t="s">
        <v>9310</v>
      </c>
      <c r="G3035" s="4" t="s">
        <v>16</v>
      </c>
      <c r="H3035" s="5" t="n">
        <v>36464</v>
      </c>
      <c r="L3035" s="4" t="s">
        <v>89</v>
      </c>
      <c r="N3035" s="5" t="n">
        <v>45961</v>
      </c>
    </row>
    <row r="3036" customFormat="false" ht="16.4" hidden="false" customHeight="false" outlineLevel="0" collapsed="false">
      <c r="A3036" s="6" t="n">
        <v>2</v>
      </c>
      <c r="B3036" s="1" t="n">
        <v>3035</v>
      </c>
      <c r="D3036" s="4" t="s">
        <v>9311</v>
      </c>
      <c r="E3036" s="4" t="s">
        <v>9312</v>
      </c>
      <c r="F3036" s="4" t="s">
        <v>9313</v>
      </c>
      <c r="G3036" s="4" t="s">
        <v>16</v>
      </c>
      <c r="H3036" s="5" t="n">
        <v>32447</v>
      </c>
      <c r="L3036" s="4" t="s">
        <v>32</v>
      </c>
      <c r="N3036" s="5" t="n">
        <v>45961</v>
      </c>
    </row>
    <row r="3037" customFormat="false" ht="16.4" hidden="false" customHeight="false" outlineLevel="0" collapsed="false">
      <c r="A3037" s="6" t="n">
        <v>2</v>
      </c>
      <c r="B3037" s="1" t="n">
        <v>3036</v>
      </c>
      <c r="D3037" s="4" t="s">
        <v>9314</v>
      </c>
      <c r="E3037" s="4" t="s">
        <v>9315</v>
      </c>
      <c r="F3037" s="4" t="s">
        <v>9316</v>
      </c>
      <c r="G3037" s="4" t="s">
        <v>24</v>
      </c>
      <c r="H3037" s="5" t="n">
        <v>34666</v>
      </c>
      <c r="L3037" s="4" t="s">
        <v>64</v>
      </c>
      <c r="N3037" s="5" t="n">
        <v>45989</v>
      </c>
    </row>
    <row r="3038" customFormat="false" ht="16.4" hidden="false" customHeight="false" outlineLevel="0" collapsed="false">
      <c r="A3038" s="6" t="n">
        <v>2</v>
      </c>
      <c r="B3038" s="1" t="n">
        <v>3037</v>
      </c>
      <c r="C3038" s="4" t="s">
        <v>9317</v>
      </c>
      <c r="D3038" s="4" t="s">
        <v>9318</v>
      </c>
      <c r="E3038" s="4" t="s">
        <v>9319</v>
      </c>
      <c r="F3038" s="4" t="s">
        <v>175</v>
      </c>
      <c r="G3038" s="4" t="s">
        <v>16</v>
      </c>
      <c r="H3038" s="5" t="n">
        <v>25475</v>
      </c>
      <c r="N3038" s="5" t="n">
        <v>45929</v>
      </c>
    </row>
    <row r="3039" customFormat="false" ht="16.4" hidden="false" customHeight="false" outlineLevel="0" collapsed="false">
      <c r="A3039" s="6" t="n">
        <v>2</v>
      </c>
      <c r="B3039" s="1" t="n">
        <v>3038</v>
      </c>
      <c r="D3039" s="4" t="s">
        <v>9320</v>
      </c>
      <c r="E3039" s="4" t="s">
        <v>9321</v>
      </c>
      <c r="F3039" s="4" t="s">
        <v>8888</v>
      </c>
      <c r="G3039" s="4" t="s">
        <v>16</v>
      </c>
      <c r="H3039" s="5" t="n">
        <v>38708</v>
      </c>
      <c r="L3039" s="4" t="s">
        <v>89</v>
      </c>
      <c r="N3039" s="5" t="n">
        <v>46013</v>
      </c>
    </row>
    <row r="3040" customFormat="false" ht="16.4" hidden="false" customHeight="false" outlineLevel="0" collapsed="false">
      <c r="A3040" s="6" t="n">
        <v>2</v>
      </c>
      <c r="B3040" s="1" t="n">
        <v>3039</v>
      </c>
      <c r="C3040" s="4" t="s">
        <v>9322</v>
      </c>
      <c r="D3040" s="4" t="s">
        <v>9323</v>
      </c>
      <c r="E3040" s="4" t="s">
        <v>9324</v>
      </c>
      <c r="F3040" s="4" t="s">
        <v>9325</v>
      </c>
      <c r="G3040" s="4" t="s">
        <v>16</v>
      </c>
      <c r="H3040" s="5" t="n">
        <v>32759</v>
      </c>
      <c r="N3040" s="5" t="n">
        <v>45908</v>
      </c>
    </row>
    <row r="3041" customFormat="false" ht="16.4" hidden="false" customHeight="false" outlineLevel="0" collapsed="false">
      <c r="A3041" s="6" t="n">
        <v>2</v>
      </c>
      <c r="B3041" s="1" t="n">
        <v>3040</v>
      </c>
      <c r="D3041" s="4" t="s">
        <v>9326</v>
      </c>
      <c r="E3041" s="4" t="s">
        <v>9327</v>
      </c>
      <c r="F3041" s="4" t="s">
        <v>9328</v>
      </c>
      <c r="G3041" s="4" t="s">
        <v>16</v>
      </c>
      <c r="H3041" s="5" t="n">
        <v>37925</v>
      </c>
      <c r="L3041" s="4" t="s">
        <v>114</v>
      </c>
      <c r="N3041" s="5" t="n">
        <v>45961</v>
      </c>
    </row>
    <row r="3042" customFormat="false" ht="16.4" hidden="false" customHeight="false" outlineLevel="0" collapsed="false">
      <c r="A3042" s="6" t="n">
        <v>2</v>
      </c>
      <c r="B3042" s="1" t="n">
        <v>3041</v>
      </c>
      <c r="D3042" s="4" t="s">
        <v>9329</v>
      </c>
      <c r="E3042" s="4" t="s">
        <v>9330</v>
      </c>
      <c r="F3042" s="4" t="s">
        <v>9331</v>
      </c>
      <c r="G3042" s="4" t="s">
        <v>16</v>
      </c>
      <c r="H3042" s="5" t="n">
        <v>29521</v>
      </c>
      <c r="L3042" s="4" t="s">
        <v>32</v>
      </c>
      <c r="N3042" s="5" t="n">
        <v>45957</v>
      </c>
    </row>
    <row r="3043" customFormat="false" ht="16.4" hidden="false" customHeight="false" outlineLevel="0" collapsed="false">
      <c r="A3043" s="6" t="n">
        <v>2</v>
      </c>
      <c r="B3043" s="1" t="n">
        <v>3042</v>
      </c>
      <c r="D3043" s="4" t="s">
        <v>9332</v>
      </c>
      <c r="E3043" s="4" t="s">
        <v>9333</v>
      </c>
      <c r="F3043" s="4" t="s">
        <v>9334</v>
      </c>
      <c r="G3043" s="4" t="s">
        <v>16</v>
      </c>
      <c r="H3043" s="5" t="n">
        <v>31361</v>
      </c>
      <c r="L3043" s="4" t="s">
        <v>89</v>
      </c>
      <c r="N3043" s="5" t="n">
        <v>45971</v>
      </c>
    </row>
    <row r="3044" customFormat="false" ht="16.4" hidden="false" customHeight="false" outlineLevel="0" collapsed="false">
      <c r="A3044" s="6" t="n">
        <v>2</v>
      </c>
      <c r="B3044" s="1" t="n">
        <v>3043</v>
      </c>
      <c r="D3044" s="4" t="s">
        <v>9335</v>
      </c>
      <c r="E3044" s="4" t="s">
        <v>9336</v>
      </c>
      <c r="F3044" s="1" t="s">
        <v>18</v>
      </c>
      <c r="G3044" s="4" t="s">
        <v>16</v>
      </c>
      <c r="H3044" s="5" t="n">
        <v>30926</v>
      </c>
      <c r="N3044" s="5" t="n">
        <v>45901</v>
      </c>
    </row>
    <row r="3045" customFormat="false" ht="16.4" hidden="false" customHeight="false" outlineLevel="0" collapsed="false">
      <c r="A3045" s="6" t="n">
        <v>2</v>
      </c>
      <c r="B3045" s="1" t="n">
        <v>3044</v>
      </c>
      <c r="C3045" s="4" t="s">
        <v>9337</v>
      </c>
      <c r="D3045" s="4" t="s">
        <v>9338</v>
      </c>
      <c r="E3045" s="4" t="s">
        <v>9339</v>
      </c>
      <c r="F3045" s="4" t="s">
        <v>9340</v>
      </c>
      <c r="G3045" s="4" t="s">
        <v>16</v>
      </c>
      <c r="H3045" s="5" t="n">
        <v>33866</v>
      </c>
      <c r="N3045" s="5" t="n">
        <v>45919</v>
      </c>
    </row>
    <row r="3046" customFormat="false" ht="16.4" hidden="false" customHeight="false" outlineLevel="0" collapsed="false">
      <c r="A3046" s="6" t="n">
        <v>2</v>
      </c>
      <c r="B3046" s="1" t="n">
        <v>3045</v>
      </c>
      <c r="D3046" s="4" t="s">
        <v>9341</v>
      </c>
      <c r="E3046" s="4" t="s">
        <v>9342</v>
      </c>
      <c r="F3046" s="4" t="s">
        <v>9343</v>
      </c>
      <c r="G3046" s="4" t="s">
        <v>16</v>
      </c>
      <c r="H3046" s="5" t="n">
        <v>29106</v>
      </c>
      <c r="N3046" s="5" t="n">
        <v>45908</v>
      </c>
    </row>
    <row r="3047" customFormat="false" ht="16.4" hidden="false" customHeight="false" outlineLevel="0" collapsed="false">
      <c r="A3047" s="6" t="n">
        <v>2</v>
      </c>
      <c r="B3047" s="1" t="n">
        <v>3046</v>
      </c>
      <c r="D3047" s="4" t="s">
        <v>9344</v>
      </c>
      <c r="E3047" s="4" t="s">
        <v>9345</v>
      </c>
      <c r="F3047" s="4" t="s">
        <v>9346</v>
      </c>
      <c r="G3047" s="4" t="s">
        <v>24</v>
      </c>
      <c r="H3047" s="5" t="n">
        <v>31663</v>
      </c>
      <c r="N3047" s="5" t="n">
        <v>45908</v>
      </c>
    </row>
    <row r="3048" customFormat="false" ht="16.4" hidden="false" customHeight="false" outlineLevel="0" collapsed="false">
      <c r="A3048" s="6" t="n">
        <v>2</v>
      </c>
      <c r="B3048" s="1" t="n">
        <v>3047</v>
      </c>
      <c r="C3048" s="4" t="s">
        <v>9347</v>
      </c>
      <c r="D3048" s="4" t="s">
        <v>9348</v>
      </c>
      <c r="E3048" s="4" t="s">
        <v>9349</v>
      </c>
      <c r="F3048" s="4" t="s">
        <v>9350</v>
      </c>
      <c r="G3048" s="4" t="s">
        <v>24</v>
      </c>
      <c r="H3048" s="5" t="n">
        <v>26209</v>
      </c>
      <c r="N3048" s="5" t="n">
        <v>45933</v>
      </c>
    </row>
    <row r="3049" customFormat="false" ht="16.4" hidden="false" customHeight="false" outlineLevel="0" collapsed="false">
      <c r="A3049" s="6" t="n">
        <v>2</v>
      </c>
      <c r="B3049" s="1" t="n">
        <v>3048</v>
      </c>
      <c r="C3049" s="4" t="s">
        <v>9351</v>
      </c>
      <c r="D3049" s="4" t="s">
        <v>9352</v>
      </c>
      <c r="E3049" s="4" t="s">
        <v>9353</v>
      </c>
      <c r="F3049" s="4" t="s">
        <v>9354</v>
      </c>
      <c r="G3049" s="4" t="s">
        <v>16</v>
      </c>
      <c r="H3049" s="5" t="n">
        <v>32770</v>
      </c>
      <c r="N3049" s="5" t="n">
        <v>45919</v>
      </c>
    </row>
    <row r="3050" customFormat="false" ht="16.4" hidden="false" customHeight="false" outlineLevel="0" collapsed="false">
      <c r="A3050" s="6" t="n">
        <v>2</v>
      </c>
      <c r="B3050" s="1" t="n">
        <v>3049</v>
      </c>
      <c r="C3050" s="4" t="s">
        <v>9355</v>
      </c>
      <c r="D3050" s="4" t="s">
        <v>9356</v>
      </c>
      <c r="E3050" s="4" t="s">
        <v>9357</v>
      </c>
      <c r="F3050" s="4" t="s">
        <v>9358</v>
      </c>
      <c r="G3050" s="4" t="s">
        <v>24</v>
      </c>
      <c r="H3050" s="5" t="n">
        <v>23660</v>
      </c>
      <c r="N3050" s="5" t="n">
        <v>45940</v>
      </c>
    </row>
    <row r="3051" customFormat="false" ht="16.4" hidden="false" customHeight="false" outlineLevel="0" collapsed="false">
      <c r="A3051" s="6" t="n">
        <v>2</v>
      </c>
      <c r="B3051" s="1" t="n">
        <v>3050</v>
      </c>
      <c r="D3051" s="4" t="s">
        <v>9359</v>
      </c>
      <c r="E3051" s="4" t="s">
        <v>9360</v>
      </c>
      <c r="F3051" s="4" t="s">
        <v>9361</v>
      </c>
      <c r="G3051" s="4" t="s">
        <v>16</v>
      </c>
      <c r="H3051" s="5" t="n">
        <v>30919</v>
      </c>
      <c r="N3051" s="5" t="n">
        <v>45894</v>
      </c>
    </row>
    <row r="3052" customFormat="false" ht="16.4" hidden="false" customHeight="false" outlineLevel="0" collapsed="false">
      <c r="A3052" s="6" t="n">
        <v>2</v>
      </c>
      <c r="B3052" s="1" t="n">
        <v>3051</v>
      </c>
      <c r="C3052" s="4" t="s">
        <v>9362</v>
      </c>
      <c r="D3052" s="4" t="s">
        <v>9363</v>
      </c>
      <c r="E3052" s="4" t="s">
        <v>9364</v>
      </c>
      <c r="F3052" s="4" t="s">
        <v>1398</v>
      </c>
      <c r="G3052" s="4" t="s">
        <v>24</v>
      </c>
      <c r="H3052" s="5" t="n">
        <v>24004</v>
      </c>
      <c r="N3052" s="5" t="n">
        <v>45919</v>
      </c>
    </row>
    <row r="3053" customFormat="false" ht="16.4" hidden="false" customHeight="false" outlineLevel="0" collapsed="false">
      <c r="A3053" s="6" t="n">
        <v>2</v>
      </c>
      <c r="B3053" s="1" t="n">
        <v>3052</v>
      </c>
      <c r="D3053" s="4" t="s">
        <v>9365</v>
      </c>
      <c r="E3053" s="4" t="s">
        <v>9366</v>
      </c>
      <c r="F3053" s="4" t="s">
        <v>9367</v>
      </c>
      <c r="G3053" s="4" t="s">
        <v>24</v>
      </c>
      <c r="H3053" s="5" t="n">
        <v>31649</v>
      </c>
      <c r="N3053" s="5" t="n">
        <v>45894</v>
      </c>
    </row>
    <row r="3054" customFormat="false" ht="16.4" hidden="false" customHeight="false" outlineLevel="0" collapsed="false">
      <c r="A3054" s="6" t="n">
        <v>2</v>
      </c>
      <c r="B3054" s="1" t="n">
        <v>3053</v>
      </c>
      <c r="D3054" s="4" t="s">
        <v>9368</v>
      </c>
      <c r="E3054" s="4" t="s">
        <v>9369</v>
      </c>
      <c r="F3054" s="4" t="s">
        <v>9370</v>
      </c>
      <c r="G3054" s="4" t="s">
        <v>24</v>
      </c>
      <c r="H3054" s="5" t="n">
        <v>35397</v>
      </c>
      <c r="L3054" s="4" t="s">
        <v>64</v>
      </c>
      <c r="N3054" s="5" t="n">
        <v>45989</v>
      </c>
    </row>
    <row r="3055" customFormat="false" ht="16.4" hidden="false" customHeight="false" outlineLevel="0" collapsed="false">
      <c r="A3055" s="6" t="n">
        <v>2</v>
      </c>
      <c r="B3055" s="1" t="n">
        <v>3054</v>
      </c>
      <c r="D3055" s="4" t="s">
        <v>9371</v>
      </c>
      <c r="E3055" s="4" t="s">
        <v>9372</v>
      </c>
      <c r="F3055" s="4" t="s">
        <v>9373</v>
      </c>
      <c r="G3055" s="4" t="s">
        <v>16</v>
      </c>
      <c r="H3055" s="5" t="n">
        <v>35341</v>
      </c>
      <c r="N3055" s="5" t="n">
        <v>45933</v>
      </c>
    </row>
    <row r="3056" customFormat="false" ht="16.4" hidden="false" customHeight="false" outlineLevel="0" collapsed="false">
      <c r="A3056" s="6" t="n">
        <v>2</v>
      </c>
      <c r="B3056" s="1" t="n">
        <v>3055</v>
      </c>
      <c r="D3056" s="4" t="s">
        <v>9374</v>
      </c>
      <c r="E3056" s="4" t="s">
        <v>9375</v>
      </c>
      <c r="F3056" s="4" t="s">
        <v>9376</v>
      </c>
      <c r="G3056" s="4" t="s">
        <v>24</v>
      </c>
      <c r="H3056" s="5" t="n">
        <v>33880</v>
      </c>
      <c r="N3056" s="5" t="n">
        <v>45933</v>
      </c>
    </row>
    <row r="3057" customFormat="false" ht="16.4" hidden="false" customHeight="false" outlineLevel="0" collapsed="false">
      <c r="A3057" s="6" t="n">
        <v>2</v>
      </c>
      <c r="B3057" s="1" t="n">
        <v>3056</v>
      </c>
      <c r="D3057" s="4" t="s">
        <v>9377</v>
      </c>
      <c r="E3057" s="4" t="s">
        <v>9378</v>
      </c>
      <c r="F3057" s="4" t="s">
        <v>9379</v>
      </c>
      <c r="G3057" s="4" t="s">
        <v>16</v>
      </c>
      <c r="H3057" s="5" t="n">
        <v>30262</v>
      </c>
      <c r="L3057" s="4" t="s">
        <v>32</v>
      </c>
      <c r="N3057" s="5" t="n">
        <v>45968</v>
      </c>
    </row>
    <row r="3058" customFormat="false" ht="16.4" hidden="false" customHeight="false" outlineLevel="0" collapsed="false">
      <c r="A3058" s="6" t="n">
        <v>2</v>
      </c>
      <c r="B3058" s="1" t="n">
        <v>3057</v>
      </c>
      <c r="D3058" s="4" t="s">
        <v>9380</v>
      </c>
      <c r="E3058" s="4" t="s">
        <v>9381</v>
      </c>
      <c r="F3058" s="4" t="s">
        <v>9382</v>
      </c>
      <c r="G3058" s="4" t="s">
        <v>16</v>
      </c>
      <c r="H3058" s="5" t="n">
        <v>35720</v>
      </c>
      <c r="N3058" s="5" t="n">
        <v>45947</v>
      </c>
    </row>
    <row r="3059" customFormat="false" ht="16.4" hidden="false" customHeight="false" outlineLevel="0" collapsed="false">
      <c r="A3059" s="6" t="n">
        <v>2</v>
      </c>
      <c r="B3059" s="1" t="n">
        <v>3058</v>
      </c>
      <c r="D3059" s="4" t="s">
        <v>9383</v>
      </c>
      <c r="E3059" s="4" t="s">
        <v>9384</v>
      </c>
      <c r="F3059" s="4" t="s">
        <v>9385</v>
      </c>
      <c r="G3059" s="4" t="s">
        <v>16</v>
      </c>
      <c r="H3059" s="5" t="n">
        <v>42983</v>
      </c>
      <c r="N3059" s="5" t="n">
        <v>45905</v>
      </c>
    </row>
    <row r="3060" customFormat="false" ht="16.4" hidden="false" customHeight="false" outlineLevel="0" collapsed="false">
      <c r="A3060" s="6" t="n">
        <v>2</v>
      </c>
      <c r="B3060" s="1" t="n">
        <v>3059</v>
      </c>
      <c r="D3060" s="4" t="s">
        <v>9386</v>
      </c>
      <c r="E3060" s="4" t="s">
        <v>9387</v>
      </c>
      <c r="F3060" s="1" t="s">
        <v>18</v>
      </c>
      <c r="G3060" s="4" t="s">
        <v>24</v>
      </c>
      <c r="H3060" s="5" t="n">
        <v>27273</v>
      </c>
      <c r="N3060" s="5" t="n">
        <v>45901</v>
      </c>
    </row>
    <row r="3061" customFormat="false" ht="16.4" hidden="false" customHeight="false" outlineLevel="0" collapsed="false">
      <c r="A3061" s="6" t="n">
        <v>2</v>
      </c>
      <c r="B3061" s="1" t="n">
        <v>3060</v>
      </c>
      <c r="D3061" s="4" t="s">
        <v>9388</v>
      </c>
      <c r="E3061" s="4" t="s">
        <v>9389</v>
      </c>
      <c r="F3061" s="4" t="s">
        <v>9390</v>
      </c>
      <c r="G3061" s="4" t="s">
        <v>16</v>
      </c>
      <c r="H3061" s="5" t="n">
        <v>27340</v>
      </c>
      <c r="L3061" s="4" t="s">
        <v>89</v>
      </c>
      <c r="N3061" s="5" t="n">
        <v>45968</v>
      </c>
    </row>
    <row r="3062" customFormat="false" ht="16.4" hidden="false" customHeight="false" outlineLevel="0" collapsed="false">
      <c r="A3062" s="6" t="n">
        <v>2</v>
      </c>
      <c r="B3062" s="1" t="n">
        <v>3061</v>
      </c>
      <c r="D3062" s="4" t="s">
        <v>9391</v>
      </c>
      <c r="E3062" s="4" t="s">
        <v>9392</v>
      </c>
      <c r="F3062" s="4" t="s">
        <v>9393</v>
      </c>
      <c r="G3062" s="4" t="s">
        <v>16</v>
      </c>
      <c r="H3062" s="5" t="n">
        <v>35411</v>
      </c>
      <c r="L3062" s="4" t="s">
        <v>89</v>
      </c>
      <c r="N3062" s="5" t="n">
        <v>46003</v>
      </c>
    </row>
    <row r="3063" customFormat="false" ht="16.4" hidden="false" customHeight="false" outlineLevel="0" collapsed="false">
      <c r="A3063" s="6" t="n">
        <v>2</v>
      </c>
      <c r="B3063" s="1" t="n">
        <v>3062</v>
      </c>
      <c r="D3063" s="4" t="s">
        <v>9394</v>
      </c>
      <c r="E3063" s="4" t="s">
        <v>9395</v>
      </c>
      <c r="F3063" s="4" t="s">
        <v>2099</v>
      </c>
      <c r="G3063" s="4" t="s">
        <v>16</v>
      </c>
      <c r="H3063" s="5" t="n">
        <v>32063</v>
      </c>
      <c r="N3063" s="5" t="n">
        <v>45943</v>
      </c>
    </row>
    <row r="3064" customFormat="false" ht="16.4" hidden="false" customHeight="false" outlineLevel="0" collapsed="false">
      <c r="A3064" s="6" t="n">
        <v>2</v>
      </c>
      <c r="B3064" s="1" t="n">
        <v>3063</v>
      </c>
      <c r="D3064" s="4" t="s">
        <v>9396</v>
      </c>
      <c r="E3064" s="4" t="s">
        <v>9397</v>
      </c>
      <c r="F3064" s="4" t="s">
        <v>780</v>
      </c>
      <c r="G3064" s="4" t="s">
        <v>16</v>
      </c>
      <c r="H3064" s="5" t="n">
        <v>34645</v>
      </c>
      <c r="L3064" s="4" t="s">
        <v>89</v>
      </c>
      <c r="N3064" s="5" t="n">
        <v>45968</v>
      </c>
    </row>
    <row r="3065" customFormat="false" ht="16.4" hidden="false" customHeight="false" outlineLevel="0" collapsed="false">
      <c r="A3065" s="6" t="n">
        <v>2</v>
      </c>
      <c r="B3065" s="1" t="n">
        <v>3064</v>
      </c>
      <c r="D3065" s="4" t="s">
        <v>9398</v>
      </c>
      <c r="E3065" s="4" t="s">
        <v>9399</v>
      </c>
      <c r="F3065" s="4" t="s">
        <v>620</v>
      </c>
      <c r="G3065" s="4" t="s">
        <v>24</v>
      </c>
      <c r="H3065" s="5" t="n">
        <v>35302</v>
      </c>
      <c r="N3065" s="5" t="n">
        <v>45894</v>
      </c>
    </row>
    <row r="3066" customFormat="false" ht="16.4" hidden="false" customHeight="false" outlineLevel="0" collapsed="false">
      <c r="A3066" s="6" t="n">
        <v>2</v>
      </c>
      <c r="B3066" s="1" t="n">
        <v>3065</v>
      </c>
      <c r="D3066" s="4" t="s">
        <v>9400</v>
      </c>
      <c r="E3066" s="4" t="s">
        <v>9401</v>
      </c>
      <c r="F3066" s="4" t="s">
        <v>9402</v>
      </c>
      <c r="G3066" s="4" t="s">
        <v>16</v>
      </c>
      <c r="H3066" s="5" t="n">
        <v>28071</v>
      </c>
      <c r="L3066" s="4" t="s">
        <v>32</v>
      </c>
      <c r="N3066" s="5" t="n">
        <v>45968</v>
      </c>
    </row>
    <row r="3067" customFormat="false" ht="16.4" hidden="false" customHeight="false" outlineLevel="0" collapsed="false">
      <c r="A3067" s="6" t="n">
        <v>2</v>
      </c>
      <c r="B3067" s="1" t="n">
        <v>3066</v>
      </c>
      <c r="C3067" s="4" t="s">
        <v>9403</v>
      </c>
      <c r="D3067" s="4" t="s">
        <v>9404</v>
      </c>
      <c r="E3067" s="4" t="s">
        <v>9405</v>
      </c>
      <c r="F3067" s="4" t="s">
        <v>2543</v>
      </c>
      <c r="G3067" s="4" t="s">
        <v>24</v>
      </c>
      <c r="H3067" s="5" t="n">
        <v>29476</v>
      </c>
      <c r="N3067" s="5" t="n">
        <v>45912</v>
      </c>
    </row>
    <row r="3068" customFormat="false" ht="16.4" hidden="false" customHeight="false" outlineLevel="0" collapsed="false">
      <c r="A3068" s="6" t="n">
        <v>2</v>
      </c>
      <c r="B3068" s="1" t="n">
        <v>3067</v>
      </c>
      <c r="D3068" s="4" t="s">
        <v>9406</v>
      </c>
      <c r="E3068" s="4" t="s">
        <v>9407</v>
      </c>
      <c r="F3068" s="4" t="s">
        <v>9408</v>
      </c>
      <c r="G3068" s="4" t="s">
        <v>16</v>
      </c>
      <c r="H3068" s="5" t="n">
        <v>33918</v>
      </c>
      <c r="L3068" s="4" t="s">
        <v>89</v>
      </c>
      <c r="N3068" s="5" t="n">
        <v>45971</v>
      </c>
    </row>
    <row r="3069" customFormat="false" ht="16.4" hidden="false" customHeight="false" outlineLevel="0" collapsed="false">
      <c r="A3069" s="6" t="n">
        <v>2</v>
      </c>
      <c r="B3069" s="1" t="n">
        <v>3068</v>
      </c>
      <c r="D3069" s="4" t="s">
        <v>9409</v>
      </c>
      <c r="E3069" s="4" t="s">
        <v>9410</v>
      </c>
      <c r="F3069" s="4" t="s">
        <v>9411</v>
      </c>
      <c r="G3069" s="4" t="s">
        <v>16</v>
      </c>
      <c r="H3069" s="5" t="n">
        <v>30982</v>
      </c>
      <c r="L3069" s="4" t="s">
        <v>32</v>
      </c>
      <c r="N3069" s="5" t="n">
        <v>45957</v>
      </c>
    </row>
    <row r="3070" customFormat="false" ht="16.4" hidden="false" customHeight="false" outlineLevel="0" collapsed="false">
      <c r="A3070" s="6" t="n">
        <v>2</v>
      </c>
      <c r="B3070" s="1" t="n">
        <v>3069</v>
      </c>
      <c r="D3070" s="4" t="s">
        <v>9412</v>
      </c>
      <c r="E3070" s="4" t="s">
        <v>9413</v>
      </c>
      <c r="F3070" s="4" t="s">
        <v>3323</v>
      </c>
      <c r="G3070" s="4" t="s">
        <v>16</v>
      </c>
      <c r="H3070" s="5" t="n">
        <v>30672</v>
      </c>
      <c r="L3070" s="4" t="s">
        <v>114</v>
      </c>
      <c r="N3070" s="5" t="n">
        <v>46013</v>
      </c>
    </row>
    <row r="3071" customFormat="false" ht="16.4" hidden="false" customHeight="false" outlineLevel="0" collapsed="false">
      <c r="A3071" s="6" t="n">
        <v>2</v>
      </c>
      <c r="B3071" s="1" t="n">
        <v>3070</v>
      </c>
      <c r="D3071" s="4" t="s">
        <v>9414</v>
      </c>
      <c r="E3071" s="4" t="s">
        <v>9415</v>
      </c>
      <c r="F3071" s="4" t="s">
        <v>9416</v>
      </c>
      <c r="G3071" s="4" t="s">
        <v>16</v>
      </c>
      <c r="H3071" s="5" t="n">
        <v>34631</v>
      </c>
      <c r="L3071" s="4" t="s">
        <v>89</v>
      </c>
      <c r="N3071" s="5" t="n">
        <v>45954</v>
      </c>
    </row>
    <row r="3072" customFormat="false" ht="16.4" hidden="false" customHeight="false" outlineLevel="0" collapsed="false">
      <c r="A3072" s="6" t="n">
        <v>2</v>
      </c>
      <c r="B3072" s="1" t="n">
        <v>3071</v>
      </c>
      <c r="D3072" s="4" t="s">
        <v>9417</v>
      </c>
      <c r="E3072" s="4" t="s">
        <v>9418</v>
      </c>
      <c r="F3072" s="4" t="s">
        <v>9419</v>
      </c>
      <c r="G3072" s="4" t="s">
        <v>16</v>
      </c>
      <c r="H3072" s="5" t="n">
        <v>32808</v>
      </c>
      <c r="L3072" s="4" t="s">
        <v>89</v>
      </c>
      <c r="N3072" s="5" t="n">
        <v>45957</v>
      </c>
    </row>
    <row r="3073" customFormat="false" ht="16.4" hidden="false" customHeight="false" outlineLevel="0" collapsed="false">
      <c r="A3073" s="6" t="n">
        <v>2</v>
      </c>
      <c r="B3073" s="1" t="n">
        <v>3072</v>
      </c>
      <c r="D3073" s="4" t="s">
        <v>9420</v>
      </c>
      <c r="E3073" s="4" t="s">
        <v>9421</v>
      </c>
      <c r="F3073" s="4" t="s">
        <v>9422</v>
      </c>
      <c r="G3073" s="4" t="s">
        <v>24</v>
      </c>
      <c r="H3073" s="5" t="n">
        <v>35390</v>
      </c>
      <c r="L3073" s="4" t="s">
        <v>64</v>
      </c>
      <c r="N3073" s="5" t="n">
        <v>45982</v>
      </c>
    </row>
    <row r="3074" customFormat="false" ht="16.4" hidden="false" customHeight="false" outlineLevel="0" collapsed="false">
      <c r="A3074" s="6" t="n">
        <v>2</v>
      </c>
      <c r="B3074" s="1" t="n">
        <v>3073</v>
      </c>
      <c r="C3074" s="4" t="s">
        <v>9423</v>
      </c>
      <c r="D3074" s="4" t="s">
        <v>9424</v>
      </c>
      <c r="E3074" s="4" t="s">
        <v>9425</v>
      </c>
      <c r="F3074" s="4" t="s">
        <v>9426</v>
      </c>
      <c r="G3074" s="4" t="s">
        <v>16</v>
      </c>
      <c r="H3074" s="5" t="n">
        <v>34252</v>
      </c>
      <c r="N3074" s="5" t="n">
        <v>45940</v>
      </c>
    </row>
    <row r="3075" customFormat="false" ht="16.4" hidden="false" customHeight="false" outlineLevel="0" collapsed="false">
      <c r="A3075" s="6" t="n">
        <v>2</v>
      </c>
      <c r="B3075" s="1" t="n">
        <v>3074</v>
      </c>
      <c r="C3075" s="4" t="s">
        <v>9427</v>
      </c>
      <c r="D3075" s="4" t="s">
        <v>9428</v>
      </c>
      <c r="E3075" s="4" t="s">
        <v>9429</v>
      </c>
      <c r="F3075" s="4" t="s">
        <v>840</v>
      </c>
      <c r="G3075" s="4" t="s">
        <v>16</v>
      </c>
      <c r="H3075" s="5" t="n">
        <v>34606</v>
      </c>
      <c r="L3075" s="4" t="s">
        <v>89</v>
      </c>
      <c r="N3075" s="5" t="n">
        <v>45929</v>
      </c>
    </row>
    <row r="3076" customFormat="false" ht="16.4" hidden="false" customHeight="false" outlineLevel="0" collapsed="false">
      <c r="A3076" s="6" t="n">
        <v>2</v>
      </c>
      <c r="B3076" s="1" t="n">
        <v>3075</v>
      </c>
      <c r="C3076" s="4" t="s">
        <v>9430</v>
      </c>
      <c r="D3076" s="4" t="s">
        <v>9431</v>
      </c>
      <c r="E3076" s="4" t="s">
        <v>9432</v>
      </c>
      <c r="F3076" s="4" t="s">
        <v>4528</v>
      </c>
      <c r="G3076" s="4" t="s">
        <v>16</v>
      </c>
      <c r="H3076" s="5" t="n">
        <v>34606</v>
      </c>
      <c r="L3076" s="4" t="s">
        <v>89</v>
      </c>
      <c r="N3076" s="5" t="n">
        <v>45929</v>
      </c>
    </row>
    <row r="3077" customFormat="false" ht="16.4" hidden="false" customHeight="false" outlineLevel="0" collapsed="false">
      <c r="A3077" s="6" t="n">
        <v>2</v>
      </c>
      <c r="B3077" s="1" t="n">
        <v>3076</v>
      </c>
      <c r="D3077" s="4" t="s">
        <v>9433</v>
      </c>
      <c r="E3077" s="4" t="s">
        <v>9434</v>
      </c>
      <c r="F3077" s="4" t="s">
        <v>9435</v>
      </c>
      <c r="G3077" s="4" t="s">
        <v>24</v>
      </c>
      <c r="H3077" s="5" t="n">
        <v>34999</v>
      </c>
      <c r="L3077" s="4" t="s">
        <v>64</v>
      </c>
      <c r="N3077" s="5" t="n">
        <v>45957</v>
      </c>
    </row>
    <row r="3078" customFormat="false" ht="16.4" hidden="false" customHeight="false" outlineLevel="0" collapsed="false">
      <c r="A3078" s="6" t="n">
        <v>2</v>
      </c>
      <c r="B3078" s="1" t="n">
        <v>3077</v>
      </c>
      <c r="D3078" s="4" t="s">
        <v>9436</v>
      </c>
      <c r="E3078" s="4" t="s">
        <v>9437</v>
      </c>
      <c r="F3078" s="4" t="s">
        <v>5045</v>
      </c>
      <c r="G3078" s="4" t="s">
        <v>24</v>
      </c>
      <c r="H3078" s="5" t="n">
        <v>33859</v>
      </c>
      <c r="N3078" s="5" t="n">
        <v>45912</v>
      </c>
    </row>
    <row r="3079" customFormat="false" ht="16.4" hidden="false" customHeight="false" outlineLevel="0" collapsed="false">
      <c r="A3079" s="6" t="n">
        <v>2</v>
      </c>
      <c r="B3079" s="1" t="n">
        <v>3078</v>
      </c>
      <c r="D3079" s="4" t="s">
        <v>9438</v>
      </c>
      <c r="E3079" s="4" t="s">
        <v>9439</v>
      </c>
      <c r="F3079" s="4" t="s">
        <v>9440</v>
      </c>
      <c r="G3079" s="4" t="s">
        <v>24</v>
      </c>
      <c r="H3079" s="5" t="n">
        <v>30199</v>
      </c>
      <c r="N3079" s="5" t="n">
        <v>45905</v>
      </c>
    </row>
    <row r="3080" customFormat="false" ht="16.4" hidden="false" customHeight="false" outlineLevel="0" collapsed="false">
      <c r="A3080" s="6" t="n">
        <v>2</v>
      </c>
      <c r="B3080" s="1" t="n">
        <v>3079</v>
      </c>
      <c r="D3080" s="4" t="s">
        <v>9441</v>
      </c>
      <c r="E3080" s="4" t="s">
        <v>9442</v>
      </c>
      <c r="F3080" s="4" t="s">
        <v>2775</v>
      </c>
      <c r="G3080" s="4" t="s">
        <v>16</v>
      </c>
      <c r="H3080" s="5" t="n">
        <v>27333</v>
      </c>
      <c r="L3080" s="4" t="s">
        <v>32</v>
      </c>
      <c r="N3080" s="5" t="n">
        <v>45961</v>
      </c>
    </row>
    <row r="3081" customFormat="false" ht="16.4" hidden="false" customHeight="false" outlineLevel="0" collapsed="false">
      <c r="A3081" s="6" t="n">
        <v>2</v>
      </c>
      <c r="B3081" s="1" t="n">
        <v>3080</v>
      </c>
      <c r="D3081" s="4" t="s">
        <v>9443</v>
      </c>
      <c r="E3081" s="4" t="s">
        <v>9444</v>
      </c>
      <c r="F3081" s="4" t="s">
        <v>9445</v>
      </c>
      <c r="G3081" s="4" t="s">
        <v>16</v>
      </c>
      <c r="H3081" s="5" t="n">
        <v>28752</v>
      </c>
      <c r="N3081" s="5" t="n">
        <v>45919</v>
      </c>
    </row>
    <row r="3082" customFormat="false" ht="16.4" hidden="false" customHeight="false" outlineLevel="0" collapsed="false">
      <c r="A3082" s="6" t="n">
        <v>2</v>
      </c>
      <c r="B3082" s="1" t="n">
        <v>3081</v>
      </c>
      <c r="C3082" s="4" t="s">
        <v>9446</v>
      </c>
      <c r="D3082" s="4" t="s">
        <v>9447</v>
      </c>
      <c r="E3082" s="4" t="s">
        <v>9448</v>
      </c>
      <c r="F3082" s="4" t="s">
        <v>9449</v>
      </c>
      <c r="G3082" s="4" t="s">
        <v>16</v>
      </c>
      <c r="H3082" s="5" t="n">
        <v>36418</v>
      </c>
      <c r="N3082" s="5" t="n">
        <v>45915</v>
      </c>
    </row>
    <row r="3083" customFormat="false" ht="16.4" hidden="false" customHeight="false" outlineLevel="0" collapsed="false">
      <c r="A3083" s="6" t="n">
        <v>2</v>
      </c>
      <c r="B3083" s="1" t="n">
        <v>3082</v>
      </c>
      <c r="D3083" s="4" t="s">
        <v>9450</v>
      </c>
      <c r="E3083" s="4" t="s">
        <v>9451</v>
      </c>
      <c r="F3083" s="4" t="s">
        <v>9452</v>
      </c>
      <c r="G3083" s="4" t="s">
        <v>24</v>
      </c>
      <c r="H3083" s="5" t="n">
        <v>31723</v>
      </c>
      <c r="L3083" s="4" t="s">
        <v>64</v>
      </c>
      <c r="N3083" s="5" t="n">
        <v>45968</v>
      </c>
    </row>
    <row r="3084" customFormat="false" ht="16.4" hidden="false" customHeight="false" outlineLevel="0" collapsed="false">
      <c r="A3084" s="6" t="n">
        <v>2</v>
      </c>
      <c r="B3084" s="1" t="n">
        <v>3083</v>
      </c>
      <c r="D3084" s="4" t="s">
        <v>9453</v>
      </c>
      <c r="E3084" s="4" t="s">
        <v>9454</v>
      </c>
      <c r="F3084" s="4" t="s">
        <v>9455</v>
      </c>
      <c r="G3084" s="4" t="s">
        <v>24</v>
      </c>
      <c r="H3084" s="5" t="n">
        <v>32791</v>
      </c>
      <c r="N3084" s="5" t="n">
        <v>45940</v>
      </c>
    </row>
    <row r="3085" customFormat="false" ht="16.4" hidden="false" customHeight="false" outlineLevel="0" collapsed="false">
      <c r="A3085" s="6" t="n">
        <v>2</v>
      </c>
      <c r="B3085" s="1" t="n">
        <v>3084</v>
      </c>
      <c r="D3085" s="4" t="s">
        <v>9456</v>
      </c>
      <c r="E3085" s="4" t="s">
        <v>9457</v>
      </c>
      <c r="F3085" s="4" t="s">
        <v>9458</v>
      </c>
      <c r="G3085" s="4" t="s">
        <v>16</v>
      </c>
      <c r="H3085" s="5" t="n">
        <v>28759</v>
      </c>
      <c r="N3085" s="5" t="n">
        <v>45926</v>
      </c>
    </row>
    <row r="3086" customFormat="false" ht="16.4" hidden="false" customHeight="false" outlineLevel="0" collapsed="false">
      <c r="A3086" s="6" t="n">
        <v>2</v>
      </c>
      <c r="B3086" s="1" t="n">
        <v>3085</v>
      </c>
      <c r="D3086" s="4" t="s">
        <v>9459</v>
      </c>
      <c r="E3086" s="4" t="s">
        <v>9460</v>
      </c>
      <c r="F3086" s="4" t="s">
        <v>7704</v>
      </c>
      <c r="G3086" s="4" t="s">
        <v>24</v>
      </c>
      <c r="H3086" s="5" t="n">
        <v>32864</v>
      </c>
      <c r="L3086" s="4" t="s">
        <v>64</v>
      </c>
      <c r="N3086" s="5" t="n">
        <v>46013</v>
      </c>
    </row>
    <row r="3087" customFormat="false" ht="16.4" hidden="false" customHeight="false" outlineLevel="0" collapsed="false">
      <c r="A3087" s="6" t="n">
        <v>2</v>
      </c>
      <c r="B3087" s="1" t="n">
        <v>3086</v>
      </c>
      <c r="C3087" s="4" t="s">
        <v>9461</v>
      </c>
      <c r="D3087" s="4" t="s">
        <v>9462</v>
      </c>
      <c r="E3087" s="4" t="s">
        <v>9463</v>
      </c>
      <c r="F3087" s="4" t="s">
        <v>1045</v>
      </c>
      <c r="G3087" s="4" t="s">
        <v>16</v>
      </c>
      <c r="H3087" s="5" t="n">
        <v>34238</v>
      </c>
      <c r="N3087" s="5" t="n">
        <v>45926</v>
      </c>
    </row>
    <row r="3088" customFormat="false" ht="16.4" hidden="false" customHeight="false" outlineLevel="0" collapsed="false">
      <c r="A3088" s="6" t="n">
        <v>2</v>
      </c>
      <c r="B3088" s="1" t="n">
        <v>3087</v>
      </c>
      <c r="C3088" s="4" t="s">
        <v>9464</v>
      </c>
      <c r="D3088" s="4" t="s">
        <v>9465</v>
      </c>
      <c r="E3088" s="4" t="s">
        <v>9466</v>
      </c>
      <c r="F3088" s="4" t="s">
        <v>4767</v>
      </c>
      <c r="G3088" s="4" t="s">
        <v>16</v>
      </c>
      <c r="H3088" s="5" t="n">
        <v>35699</v>
      </c>
      <c r="N3088" s="5" t="n">
        <v>45926</v>
      </c>
    </row>
    <row r="3089" customFormat="false" ht="16.4" hidden="false" customHeight="false" outlineLevel="0" collapsed="false">
      <c r="A3089" s="6" t="n">
        <v>2</v>
      </c>
      <c r="B3089" s="1" t="n">
        <v>3088</v>
      </c>
      <c r="D3089" s="4" t="s">
        <v>9467</v>
      </c>
      <c r="E3089" s="4" t="s">
        <v>9468</v>
      </c>
      <c r="F3089" s="4" t="s">
        <v>2793</v>
      </c>
      <c r="G3089" s="4" t="s">
        <v>16</v>
      </c>
      <c r="H3089" s="5" t="n">
        <v>28787</v>
      </c>
      <c r="L3089" s="4" t="s">
        <v>32</v>
      </c>
      <c r="N3089" s="5" t="n">
        <v>45954</v>
      </c>
    </row>
    <row r="3090" customFormat="false" ht="16.4" hidden="false" customHeight="false" outlineLevel="0" collapsed="false">
      <c r="A3090" s="6" t="n">
        <v>2</v>
      </c>
      <c r="B3090" s="1" t="n">
        <v>3089</v>
      </c>
      <c r="D3090" s="4" t="s">
        <v>9469</v>
      </c>
      <c r="E3090" s="4" t="s">
        <v>9470</v>
      </c>
      <c r="F3090" s="4" t="s">
        <v>9471</v>
      </c>
      <c r="G3090" s="4" t="s">
        <v>24</v>
      </c>
      <c r="H3090" s="5" t="n">
        <v>32074</v>
      </c>
      <c r="L3090" s="4" t="s">
        <v>32</v>
      </c>
      <c r="N3090" s="5" t="n">
        <v>45954</v>
      </c>
    </row>
    <row r="3091" customFormat="false" ht="16.4" hidden="false" customHeight="false" outlineLevel="0" collapsed="false">
      <c r="A3091" s="6" t="n">
        <v>2</v>
      </c>
      <c r="B3091" s="1" t="n">
        <v>3090</v>
      </c>
      <c r="C3091" s="4" t="s">
        <v>9472</v>
      </c>
      <c r="D3091" s="4" t="s">
        <v>9473</v>
      </c>
      <c r="E3091" s="4" t="s">
        <v>9474</v>
      </c>
      <c r="F3091" s="4" t="s">
        <v>9475</v>
      </c>
      <c r="G3091" s="4" t="s">
        <v>16</v>
      </c>
      <c r="H3091" s="5" t="n">
        <v>33510</v>
      </c>
      <c r="N3091" s="5" t="n">
        <v>45929</v>
      </c>
    </row>
    <row r="3092" customFormat="false" ht="16.4" hidden="false" customHeight="false" outlineLevel="0" collapsed="false">
      <c r="A3092" s="6" t="n">
        <v>2</v>
      </c>
      <c r="B3092" s="1" t="n">
        <v>3091</v>
      </c>
      <c r="C3092" s="4" t="s">
        <v>9476</v>
      </c>
      <c r="D3092" s="4" t="s">
        <v>9477</v>
      </c>
      <c r="E3092" s="4" t="s">
        <v>9478</v>
      </c>
      <c r="F3092" s="4" t="s">
        <v>9479</v>
      </c>
      <c r="G3092" s="4" t="s">
        <v>24</v>
      </c>
      <c r="H3092" s="5" t="n">
        <v>33950</v>
      </c>
      <c r="L3092" s="4" t="s">
        <v>64</v>
      </c>
      <c r="N3092" s="5" t="n">
        <v>46003</v>
      </c>
    </row>
    <row r="3093" customFormat="false" ht="16.4" hidden="false" customHeight="false" outlineLevel="0" collapsed="false">
      <c r="A3093" s="6" t="n">
        <v>2</v>
      </c>
      <c r="B3093" s="1" t="n">
        <v>3092</v>
      </c>
      <c r="D3093" s="4" t="s">
        <v>9480</v>
      </c>
      <c r="E3093" s="4" t="s">
        <v>9481</v>
      </c>
      <c r="F3093" s="4" t="s">
        <v>9482</v>
      </c>
      <c r="G3093" s="4" t="s">
        <v>16</v>
      </c>
      <c r="H3093" s="5" t="n">
        <v>14859</v>
      </c>
      <c r="N3093" s="5" t="n">
        <v>45905</v>
      </c>
    </row>
    <row r="3094" customFormat="false" ht="16.4" hidden="false" customHeight="false" outlineLevel="0" collapsed="false">
      <c r="A3094" s="6" t="n">
        <v>2</v>
      </c>
      <c r="B3094" s="1" t="n">
        <v>3093</v>
      </c>
      <c r="D3094" s="4" t="s">
        <v>9483</v>
      </c>
      <c r="E3094" s="4" t="s">
        <v>9484</v>
      </c>
      <c r="F3094" s="4" t="s">
        <v>9485</v>
      </c>
      <c r="G3094" s="4" t="s">
        <v>24</v>
      </c>
      <c r="H3094" s="5" t="n">
        <v>33953</v>
      </c>
      <c r="N3094" s="5" t="n">
        <v>46006</v>
      </c>
    </row>
    <row r="3095" customFormat="false" ht="16.4" hidden="false" customHeight="false" outlineLevel="0" collapsed="false">
      <c r="A3095" s="6" t="n">
        <v>2</v>
      </c>
      <c r="B3095" s="1" t="n">
        <v>3094</v>
      </c>
      <c r="C3095" s="4" t="s">
        <v>9486</v>
      </c>
      <c r="D3095" s="4" t="s">
        <v>9487</v>
      </c>
      <c r="E3095" s="4" t="s">
        <v>9488</v>
      </c>
      <c r="F3095" s="4" t="s">
        <v>9489</v>
      </c>
      <c r="G3095" s="4" t="s">
        <v>16</v>
      </c>
      <c r="H3095" s="5" t="n">
        <v>34964</v>
      </c>
      <c r="N3095" s="5" t="n">
        <v>45922</v>
      </c>
    </row>
    <row r="3096" customFormat="false" ht="16.4" hidden="false" customHeight="false" outlineLevel="0" collapsed="false">
      <c r="A3096" s="6" t="n">
        <v>2</v>
      </c>
      <c r="B3096" s="1" t="n">
        <v>3095</v>
      </c>
      <c r="C3096" s="4" t="s">
        <v>9490</v>
      </c>
      <c r="D3096" s="4" t="s">
        <v>9491</v>
      </c>
      <c r="E3096" s="4" t="s">
        <v>9492</v>
      </c>
      <c r="F3096" s="4" t="s">
        <v>9493</v>
      </c>
      <c r="G3096" s="4" t="s">
        <v>24</v>
      </c>
      <c r="H3096" s="5" t="n">
        <v>29858</v>
      </c>
      <c r="N3096" s="5" t="n">
        <v>45929</v>
      </c>
    </row>
    <row r="3097" customFormat="false" ht="16.4" hidden="false" customHeight="false" outlineLevel="0" collapsed="false">
      <c r="A3097" s="6" t="n">
        <v>2</v>
      </c>
      <c r="B3097" s="1" t="n">
        <v>3096</v>
      </c>
      <c r="C3097" s="4" t="s">
        <v>9494</v>
      </c>
      <c r="D3097" s="4" t="s">
        <v>9495</v>
      </c>
      <c r="E3097" s="4" t="s">
        <v>9496</v>
      </c>
      <c r="F3097" s="4" t="s">
        <v>9497</v>
      </c>
      <c r="G3097" s="4" t="s">
        <v>24</v>
      </c>
      <c r="H3097" s="5" t="n">
        <v>34227</v>
      </c>
      <c r="L3097" s="4" t="s">
        <v>32</v>
      </c>
      <c r="N3097" s="5" t="n">
        <v>45915</v>
      </c>
    </row>
    <row r="3098" customFormat="false" ht="16.4" hidden="false" customHeight="false" outlineLevel="0" collapsed="false">
      <c r="A3098" s="6" t="n">
        <v>2</v>
      </c>
      <c r="B3098" s="1" t="n">
        <v>3097</v>
      </c>
      <c r="D3098" s="4" t="s">
        <v>9498</v>
      </c>
      <c r="E3098" s="4" t="s">
        <v>9499</v>
      </c>
      <c r="F3098" s="4" t="s">
        <v>912</v>
      </c>
      <c r="G3098" s="4" t="s">
        <v>24</v>
      </c>
      <c r="H3098" s="5" t="n">
        <v>28004</v>
      </c>
      <c r="N3098" s="5" t="n">
        <v>45901</v>
      </c>
    </row>
    <row r="3099" customFormat="false" ht="16.4" hidden="false" customHeight="false" outlineLevel="0" collapsed="false">
      <c r="A3099" s="6" t="n">
        <v>2</v>
      </c>
      <c r="B3099" s="1" t="n">
        <v>3098</v>
      </c>
      <c r="D3099" s="4" t="s">
        <v>9500</v>
      </c>
      <c r="E3099" s="4" t="s">
        <v>9501</v>
      </c>
      <c r="F3099" s="4" t="s">
        <v>8684</v>
      </c>
      <c r="G3099" s="4" t="s">
        <v>16</v>
      </c>
      <c r="H3099" s="5" t="n">
        <v>23997</v>
      </c>
      <c r="N3099" s="5" t="n">
        <v>45912</v>
      </c>
    </row>
    <row r="3100" customFormat="false" ht="16.4" hidden="false" customHeight="false" outlineLevel="0" collapsed="false">
      <c r="A3100" s="6" t="n">
        <v>2</v>
      </c>
      <c r="B3100" s="1" t="n">
        <v>3099</v>
      </c>
      <c r="D3100" s="4" t="s">
        <v>9502</v>
      </c>
      <c r="E3100" s="4" t="s">
        <v>9503</v>
      </c>
      <c r="F3100" s="4" t="s">
        <v>9504</v>
      </c>
      <c r="G3100" s="4" t="s">
        <v>16</v>
      </c>
      <c r="H3100" s="5" t="n">
        <v>31007</v>
      </c>
      <c r="L3100" s="4" t="s">
        <v>32</v>
      </c>
      <c r="N3100" s="5" t="n">
        <v>45982</v>
      </c>
    </row>
    <row r="3101" customFormat="false" ht="16.4" hidden="false" customHeight="false" outlineLevel="0" collapsed="false">
      <c r="A3101" s="6" t="n">
        <v>2</v>
      </c>
      <c r="B3101" s="1" t="n">
        <v>3100</v>
      </c>
      <c r="D3101" s="4" t="s">
        <v>9505</v>
      </c>
      <c r="E3101" s="4" t="s">
        <v>9506</v>
      </c>
      <c r="F3101" s="4" t="s">
        <v>2620</v>
      </c>
      <c r="G3101" s="4" t="s">
        <v>16</v>
      </c>
      <c r="H3101" s="5" t="n">
        <v>25868</v>
      </c>
      <c r="L3101" s="4" t="s">
        <v>32</v>
      </c>
      <c r="N3101" s="5" t="n">
        <v>45957</v>
      </c>
    </row>
    <row r="3102" customFormat="false" ht="16.4" hidden="false" customHeight="false" outlineLevel="0" collapsed="false">
      <c r="A3102" s="6" t="n">
        <v>2</v>
      </c>
      <c r="B3102" s="1" t="n">
        <v>3101</v>
      </c>
      <c r="D3102" s="4" t="s">
        <v>9507</v>
      </c>
      <c r="E3102" s="4" t="s">
        <v>9508</v>
      </c>
      <c r="F3102" s="4" t="s">
        <v>9509</v>
      </c>
      <c r="G3102" s="4" t="s">
        <v>16</v>
      </c>
      <c r="H3102" s="5" t="n">
        <v>34634</v>
      </c>
      <c r="L3102" s="4" t="s">
        <v>114</v>
      </c>
      <c r="N3102" s="5" t="n">
        <v>45957</v>
      </c>
    </row>
    <row r="3103" customFormat="false" ht="16.4" hidden="false" customHeight="false" outlineLevel="0" collapsed="false">
      <c r="A3103" s="6" t="n">
        <v>2</v>
      </c>
      <c r="B3103" s="1" t="n">
        <v>3102</v>
      </c>
      <c r="C3103" s="4" t="s">
        <v>9510</v>
      </c>
      <c r="D3103" s="4" t="s">
        <v>9511</v>
      </c>
      <c r="E3103" s="4" t="s">
        <v>9512</v>
      </c>
      <c r="F3103" s="4" t="s">
        <v>9513</v>
      </c>
      <c r="G3103" s="4" t="s">
        <v>16</v>
      </c>
      <c r="H3103" s="5" t="n">
        <v>35695</v>
      </c>
      <c r="N3103" s="5" t="n">
        <v>45922</v>
      </c>
    </row>
    <row r="3104" customFormat="false" ht="16.4" hidden="false" customHeight="false" outlineLevel="0" collapsed="false">
      <c r="A3104" s="6" t="n">
        <v>2</v>
      </c>
      <c r="B3104" s="1" t="n">
        <v>3103</v>
      </c>
      <c r="C3104" s="4" t="s">
        <v>9514</v>
      </c>
      <c r="D3104" s="4" t="s">
        <v>9515</v>
      </c>
      <c r="E3104" s="4" t="s">
        <v>9516</v>
      </c>
      <c r="F3104" s="4" t="s">
        <v>9517</v>
      </c>
      <c r="G3104" s="4" t="s">
        <v>24</v>
      </c>
      <c r="H3104" s="5" t="n">
        <v>35351</v>
      </c>
      <c r="N3104" s="5" t="n">
        <v>45943</v>
      </c>
    </row>
    <row r="3105" customFormat="false" ht="16.4" hidden="false" customHeight="false" outlineLevel="0" collapsed="false">
      <c r="A3105" s="6" t="n">
        <v>2</v>
      </c>
      <c r="B3105" s="1" t="n">
        <v>3104</v>
      </c>
      <c r="C3105" s="4" t="s">
        <v>9518</v>
      </c>
      <c r="D3105" s="4" t="s">
        <v>9519</v>
      </c>
      <c r="E3105" s="4" t="s">
        <v>9520</v>
      </c>
      <c r="F3105" s="4" t="s">
        <v>9521</v>
      </c>
      <c r="G3105" s="4" t="s">
        <v>16</v>
      </c>
      <c r="H3105" s="5" t="n">
        <v>35755</v>
      </c>
      <c r="N3105" s="5" t="n">
        <v>45982</v>
      </c>
    </row>
    <row r="3106" customFormat="false" ht="16.4" hidden="false" customHeight="false" outlineLevel="0" collapsed="false">
      <c r="A3106" s="6" t="n">
        <v>2</v>
      </c>
      <c r="B3106" s="1" t="n">
        <v>3105</v>
      </c>
      <c r="D3106" s="4" t="s">
        <v>9522</v>
      </c>
      <c r="E3106" s="4" t="s">
        <v>9523</v>
      </c>
      <c r="F3106" s="4" t="s">
        <v>9524</v>
      </c>
      <c r="G3106" s="4" t="s">
        <v>16</v>
      </c>
      <c r="H3106" s="5" t="n">
        <v>36481</v>
      </c>
      <c r="N3106" s="5" t="n">
        <v>45978</v>
      </c>
    </row>
    <row r="3107" customFormat="false" ht="16.4" hidden="false" customHeight="false" outlineLevel="0" collapsed="false">
      <c r="A3107" s="6" t="n">
        <v>2</v>
      </c>
      <c r="B3107" s="1" t="n">
        <v>3106</v>
      </c>
      <c r="C3107" s="4" t="s">
        <v>9525</v>
      </c>
      <c r="D3107" s="4" t="s">
        <v>9526</v>
      </c>
      <c r="E3107" s="4" t="s">
        <v>9527</v>
      </c>
      <c r="F3107" s="4" t="s">
        <v>9528</v>
      </c>
      <c r="G3107" s="4" t="s">
        <v>16</v>
      </c>
      <c r="H3107" s="5" t="n">
        <v>36523</v>
      </c>
      <c r="N3107" s="5" t="n">
        <v>46020</v>
      </c>
    </row>
    <row r="3108" customFormat="false" ht="16.4" hidden="false" customHeight="false" outlineLevel="0" collapsed="false">
      <c r="A3108" s="6" t="n">
        <v>2</v>
      </c>
      <c r="B3108" s="1" t="n">
        <v>3107</v>
      </c>
      <c r="D3108" s="4" t="s">
        <v>9529</v>
      </c>
      <c r="E3108" s="4" t="s">
        <v>9530</v>
      </c>
      <c r="F3108" s="4" t="s">
        <v>9531</v>
      </c>
      <c r="G3108" s="4" t="s">
        <v>16</v>
      </c>
      <c r="H3108" s="5" t="n">
        <v>35062</v>
      </c>
      <c r="L3108" s="4" t="s">
        <v>89</v>
      </c>
      <c r="N3108" s="5" t="n">
        <v>46020</v>
      </c>
    </row>
    <row r="3109" customFormat="false" ht="16.4" hidden="false" customHeight="false" outlineLevel="0" collapsed="false">
      <c r="A3109" s="6" t="n">
        <v>2</v>
      </c>
      <c r="B3109" s="1" t="n">
        <v>3108</v>
      </c>
      <c r="C3109" s="4" t="s">
        <v>9532</v>
      </c>
      <c r="D3109" s="4" t="s">
        <v>9533</v>
      </c>
      <c r="E3109" s="4" t="s">
        <v>9534</v>
      </c>
      <c r="F3109" s="4" t="s">
        <v>9535</v>
      </c>
      <c r="G3109" s="4" t="s">
        <v>24</v>
      </c>
      <c r="H3109" s="5" t="n">
        <v>33601</v>
      </c>
      <c r="N3109" s="5" t="n">
        <v>46020</v>
      </c>
    </row>
    <row r="3110" customFormat="false" ht="16.4" hidden="false" customHeight="false" outlineLevel="0" collapsed="false">
      <c r="A3110" s="6" t="n">
        <v>3</v>
      </c>
      <c r="B3110" s="1" t="n">
        <v>3109</v>
      </c>
      <c r="D3110" s="4" t="s">
        <v>9536</v>
      </c>
      <c r="F3110" s="4" t="s">
        <v>9537</v>
      </c>
      <c r="G3110" s="4" t="s">
        <v>24</v>
      </c>
      <c r="H3110" s="5" t="n">
        <v>31333</v>
      </c>
      <c r="N3110" s="5" t="n">
        <v>45943</v>
      </c>
    </row>
    <row r="3111" customFormat="false" ht="16.4" hidden="false" customHeight="false" outlineLevel="0" collapsed="false">
      <c r="A3111" s="6" t="n">
        <v>3</v>
      </c>
      <c r="B3111" s="1" t="n">
        <v>3110</v>
      </c>
      <c r="C3111" s="4" t="s">
        <v>9538</v>
      </c>
      <c r="D3111" s="4" t="s">
        <v>9539</v>
      </c>
      <c r="E3111" s="4" t="s">
        <v>9540</v>
      </c>
      <c r="F3111" s="4" t="s">
        <v>9541</v>
      </c>
      <c r="G3111" s="4" t="s">
        <v>24</v>
      </c>
      <c r="H3111" s="5" t="n">
        <v>28032</v>
      </c>
      <c r="L3111" s="4" t="s">
        <v>64</v>
      </c>
      <c r="N3111" s="5" t="n">
        <v>45929</v>
      </c>
    </row>
    <row r="3112" customFormat="false" ht="16.4" hidden="false" customHeight="false" outlineLevel="0" collapsed="false">
      <c r="A3112" s="6" t="n">
        <v>3</v>
      </c>
      <c r="B3112" s="1" t="n">
        <v>3111</v>
      </c>
      <c r="C3112" s="4" t="s">
        <v>9542</v>
      </c>
      <c r="D3112" s="4" t="s">
        <v>9543</v>
      </c>
      <c r="E3112" s="4" t="s">
        <v>9544</v>
      </c>
      <c r="F3112" s="4" t="s">
        <v>9545</v>
      </c>
      <c r="G3112" s="4" t="s">
        <v>16</v>
      </c>
      <c r="H3112" s="5" t="n">
        <v>36469</v>
      </c>
      <c r="L3112" s="4" t="s">
        <v>89</v>
      </c>
      <c r="N3112" s="5" t="n">
        <v>45966</v>
      </c>
    </row>
    <row r="3113" customFormat="false" ht="16.4" hidden="false" customHeight="false" outlineLevel="0" collapsed="false">
      <c r="A3113" s="6" t="n">
        <v>3</v>
      </c>
      <c r="B3113" s="1" t="n">
        <v>3112</v>
      </c>
      <c r="C3113" s="4" t="s">
        <v>9546</v>
      </c>
      <c r="D3113" s="4" t="s">
        <v>9547</v>
      </c>
      <c r="E3113" s="4" t="s">
        <v>9548</v>
      </c>
      <c r="F3113" s="4" t="s">
        <v>9549</v>
      </c>
      <c r="G3113" s="4" t="s">
        <v>16</v>
      </c>
      <c r="H3113" s="5" t="n">
        <v>42705</v>
      </c>
      <c r="L3113" s="4" t="s">
        <v>60</v>
      </c>
      <c r="N3113" s="5" t="n">
        <v>45992</v>
      </c>
    </row>
    <row r="3114" customFormat="false" ht="16.4" hidden="false" customHeight="false" outlineLevel="0" collapsed="false">
      <c r="A3114" s="6" t="n">
        <v>3</v>
      </c>
      <c r="B3114" s="1" t="n">
        <v>3113</v>
      </c>
      <c r="C3114" s="4" t="s">
        <v>9550</v>
      </c>
      <c r="D3114" s="4" t="s">
        <v>9551</v>
      </c>
      <c r="E3114" s="4" t="s">
        <v>9552</v>
      </c>
      <c r="F3114" s="4" t="s">
        <v>9553</v>
      </c>
      <c r="G3114" s="4" t="s">
        <v>24</v>
      </c>
      <c r="H3114" s="5" t="n">
        <v>42642</v>
      </c>
      <c r="L3114" s="4" t="s">
        <v>25</v>
      </c>
      <c r="N3114" s="5" t="n">
        <v>45929</v>
      </c>
    </row>
    <row r="3115" customFormat="false" ht="16.4" hidden="false" customHeight="false" outlineLevel="0" collapsed="false">
      <c r="A3115" s="6" t="n">
        <v>3</v>
      </c>
      <c r="B3115" s="1" t="n">
        <v>3114</v>
      </c>
      <c r="C3115" s="4" t="s">
        <v>9554</v>
      </c>
      <c r="D3115" s="4" t="s">
        <v>9555</v>
      </c>
      <c r="E3115" s="4" t="s">
        <v>9556</v>
      </c>
      <c r="F3115" s="4" t="s">
        <v>4767</v>
      </c>
      <c r="G3115" s="4" t="s">
        <v>16</v>
      </c>
      <c r="H3115" s="5" t="n">
        <v>41174</v>
      </c>
      <c r="L3115" s="4" t="s">
        <v>25</v>
      </c>
      <c r="N3115" s="5" t="n">
        <v>45922</v>
      </c>
    </row>
    <row r="3116" customFormat="false" ht="16.4" hidden="false" customHeight="false" outlineLevel="0" collapsed="false">
      <c r="A3116" s="6" t="n">
        <v>3</v>
      </c>
      <c r="B3116" s="1" t="n">
        <v>3115</v>
      </c>
      <c r="C3116" s="4" t="s">
        <v>9557</v>
      </c>
      <c r="D3116" s="4" t="s">
        <v>9558</v>
      </c>
      <c r="E3116" s="4" t="s">
        <v>9559</v>
      </c>
      <c r="F3116" s="4" t="s">
        <v>8648</v>
      </c>
      <c r="G3116" s="4" t="s">
        <v>16</v>
      </c>
      <c r="H3116" s="5" t="n">
        <v>42318</v>
      </c>
      <c r="L3116" s="4" t="s">
        <v>25</v>
      </c>
      <c r="N3116" s="5" t="n">
        <v>45971</v>
      </c>
    </row>
    <row r="3117" customFormat="false" ht="16.4" hidden="false" customHeight="false" outlineLevel="0" collapsed="false">
      <c r="A3117" s="6" t="n">
        <v>3</v>
      </c>
      <c r="B3117" s="1" t="n">
        <v>3116</v>
      </c>
      <c r="C3117" s="4" t="s">
        <v>9560</v>
      </c>
      <c r="D3117" s="4" t="s">
        <v>9561</v>
      </c>
      <c r="E3117" s="4" t="s">
        <v>9562</v>
      </c>
      <c r="F3117" s="4" t="s">
        <v>9563</v>
      </c>
      <c r="G3117" s="4" t="s">
        <v>16</v>
      </c>
      <c r="H3117" s="5" t="n">
        <v>39368</v>
      </c>
      <c r="L3117" s="4" t="s">
        <v>25</v>
      </c>
      <c r="N3117" s="5" t="n">
        <v>45943</v>
      </c>
    </row>
    <row r="3118" customFormat="false" ht="16.4" hidden="false" customHeight="false" outlineLevel="0" collapsed="false">
      <c r="A3118" s="6" t="n">
        <v>3</v>
      </c>
      <c r="B3118" s="1" t="n">
        <v>3117</v>
      </c>
      <c r="C3118" s="4" t="s">
        <v>9564</v>
      </c>
      <c r="D3118" s="4" t="s">
        <v>9565</v>
      </c>
      <c r="E3118" s="4" t="s">
        <v>9566</v>
      </c>
      <c r="F3118" s="4" t="s">
        <v>9567</v>
      </c>
      <c r="G3118" s="4" t="s">
        <v>24</v>
      </c>
      <c r="H3118" s="5" t="n">
        <v>42635</v>
      </c>
      <c r="L3118" s="4" t="s">
        <v>25</v>
      </c>
      <c r="N3118" s="5" t="n">
        <v>45922</v>
      </c>
    </row>
    <row r="3119" customFormat="false" ht="16.4" hidden="false" customHeight="false" outlineLevel="0" collapsed="false">
      <c r="A3119" s="6" t="n">
        <v>3</v>
      </c>
      <c r="B3119" s="1" t="n">
        <v>3118</v>
      </c>
      <c r="C3119" s="4" t="s">
        <v>9568</v>
      </c>
      <c r="D3119" s="4" t="s">
        <v>9569</v>
      </c>
      <c r="E3119" s="4" t="s">
        <v>9570</v>
      </c>
      <c r="F3119" s="4" t="s">
        <v>9571</v>
      </c>
      <c r="G3119" s="4" t="s">
        <v>16</v>
      </c>
      <c r="H3119" s="5" t="n">
        <v>38329</v>
      </c>
      <c r="L3119" s="4" t="s">
        <v>25</v>
      </c>
      <c r="N3119" s="5" t="n">
        <v>45999</v>
      </c>
    </row>
    <row r="3120" customFormat="false" ht="16.4" hidden="false" customHeight="false" outlineLevel="0" collapsed="false">
      <c r="A3120" s="6" t="n">
        <v>3</v>
      </c>
      <c r="B3120" s="1" t="n">
        <v>3119</v>
      </c>
      <c r="C3120" s="4" t="s">
        <v>9550</v>
      </c>
      <c r="D3120" s="4" t="s">
        <v>9572</v>
      </c>
      <c r="E3120" s="4" t="s">
        <v>9552</v>
      </c>
      <c r="F3120" s="4" t="s">
        <v>9573</v>
      </c>
      <c r="G3120" s="4" t="s">
        <v>24</v>
      </c>
      <c r="H3120" s="5" t="n">
        <v>42691</v>
      </c>
      <c r="L3120" s="4" t="s">
        <v>25</v>
      </c>
      <c r="N3120" s="5" t="n">
        <v>45978</v>
      </c>
    </row>
    <row r="3121" customFormat="false" ht="16.4" hidden="false" customHeight="false" outlineLevel="0" collapsed="false">
      <c r="A3121" s="6" t="n">
        <v>3</v>
      </c>
      <c r="B3121" s="1" t="n">
        <v>3120</v>
      </c>
      <c r="C3121" s="4" t="s">
        <v>9574</v>
      </c>
      <c r="D3121" s="4" t="s">
        <v>9575</v>
      </c>
      <c r="E3121" s="4" t="s">
        <v>9576</v>
      </c>
      <c r="F3121" s="4" t="s">
        <v>9577</v>
      </c>
      <c r="G3121" s="4" t="s">
        <v>16</v>
      </c>
      <c r="H3121" s="5" t="n">
        <v>41230</v>
      </c>
      <c r="L3121" s="4" t="s">
        <v>25</v>
      </c>
      <c r="N3121" s="5" t="n">
        <v>45978</v>
      </c>
    </row>
    <row r="3122" customFormat="false" ht="16.4" hidden="false" customHeight="false" outlineLevel="0" collapsed="false">
      <c r="A3122" s="6" t="n">
        <v>3</v>
      </c>
      <c r="B3122" s="1" t="n">
        <v>3121</v>
      </c>
      <c r="C3122" s="4" t="s">
        <v>9578</v>
      </c>
      <c r="D3122" s="4" t="s">
        <v>9579</v>
      </c>
      <c r="E3122" s="4" t="s">
        <v>9580</v>
      </c>
      <c r="F3122" s="4" t="s">
        <v>5565</v>
      </c>
      <c r="G3122" s="4" t="s">
        <v>16</v>
      </c>
      <c r="H3122" s="5" t="n">
        <v>39347</v>
      </c>
      <c r="L3122" s="4" t="s">
        <v>25</v>
      </c>
      <c r="N3122" s="5" t="n">
        <v>45922</v>
      </c>
    </row>
    <row r="3123" customFormat="false" ht="16.4" hidden="false" customHeight="false" outlineLevel="0" collapsed="false">
      <c r="A3123" s="6" t="n">
        <v>3</v>
      </c>
      <c r="B3123" s="1" t="n">
        <v>3122</v>
      </c>
      <c r="C3123" s="4" t="s">
        <v>9581</v>
      </c>
      <c r="D3123" s="4" t="s">
        <v>9582</v>
      </c>
      <c r="E3123" s="4" t="s">
        <v>9583</v>
      </c>
      <c r="F3123" s="4" t="s">
        <v>9584</v>
      </c>
      <c r="G3123" s="4" t="s">
        <v>24</v>
      </c>
      <c r="H3123" s="5" t="n">
        <v>39410</v>
      </c>
      <c r="L3123" s="4" t="s">
        <v>25</v>
      </c>
      <c r="N3123" s="5" t="n">
        <v>45985</v>
      </c>
    </row>
    <row r="3124" customFormat="false" ht="16.4" hidden="false" customHeight="false" outlineLevel="0" collapsed="false">
      <c r="A3124" s="6" t="n">
        <v>3</v>
      </c>
      <c r="B3124" s="1" t="n">
        <v>3123</v>
      </c>
      <c r="C3124" s="4" t="s">
        <v>9585</v>
      </c>
      <c r="D3124" s="4" t="s">
        <v>9586</v>
      </c>
      <c r="E3124" s="4" t="s">
        <v>9587</v>
      </c>
      <c r="F3124" s="4" t="s">
        <v>9588</v>
      </c>
      <c r="G3124" s="4" t="s">
        <v>24</v>
      </c>
      <c r="H3124" s="5" t="n">
        <v>39017</v>
      </c>
      <c r="L3124" s="4" t="s">
        <v>25</v>
      </c>
      <c r="N3124" s="5" t="n">
        <v>45957</v>
      </c>
    </row>
    <row r="3125" customFormat="false" ht="16.4" hidden="false" customHeight="false" outlineLevel="0" collapsed="false">
      <c r="A3125" s="6" t="n">
        <v>3</v>
      </c>
      <c r="B3125" s="1" t="n">
        <v>3124</v>
      </c>
      <c r="C3125" s="4" t="s">
        <v>9589</v>
      </c>
      <c r="D3125" s="4" t="s">
        <v>9590</v>
      </c>
      <c r="E3125" s="4" t="s">
        <v>9591</v>
      </c>
      <c r="F3125" s="4" t="s">
        <v>3834</v>
      </c>
      <c r="G3125" s="4" t="s">
        <v>16</v>
      </c>
      <c r="H3125" s="5" t="n">
        <v>40134</v>
      </c>
      <c r="L3125" s="4" t="s">
        <v>25</v>
      </c>
      <c r="N3125" s="5" t="n">
        <v>45978</v>
      </c>
    </row>
    <row r="3126" customFormat="false" ht="16.4" hidden="false" customHeight="false" outlineLevel="0" collapsed="false">
      <c r="A3126" s="6" t="n">
        <v>3</v>
      </c>
      <c r="B3126" s="1" t="n">
        <v>3125</v>
      </c>
      <c r="C3126" s="4" t="s">
        <v>9592</v>
      </c>
      <c r="D3126" s="4" t="s">
        <v>9593</v>
      </c>
      <c r="E3126" s="4" t="s">
        <v>9594</v>
      </c>
      <c r="F3126" s="4" t="s">
        <v>9595</v>
      </c>
      <c r="G3126" s="4" t="s">
        <v>24</v>
      </c>
      <c r="H3126" s="5" t="n">
        <v>41911</v>
      </c>
      <c r="L3126" s="4" t="s">
        <v>25</v>
      </c>
      <c r="N3126" s="5" t="n">
        <v>45929</v>
      </c>
    </row>
    <row r="3127" customFormat="false" ht="16.4" hidden="false" customHeight="false" outlineLevel="0" collapsed="false">
      <c r="A3127" s="6" t="n">
        <v>3</v>
      </c>
      <c r="B3127" s="1" t="n">
        <v>3126</v>
      </c>
      <c r="C3127" s="4" t="s">
        <v>9596</v>
      </c>
      <c r="D3127" s="4" t="s">
        <v>9597</v>
      </c>
      <c r="E3127" s="4" t="s">
        <v>9598</v>
      </c>
      <c r="F3127" s="4" t="s">
        <v>9599</v>
      </c>
      <c r="G3127" s="4" t="s">
        <v>16</v>
      </c>
      <c r="H3127" s="5" t="n">
        <v>41265</v>
      </c>
      <c r="L3127" s="4" t="s">
        <v>25</v>
      </c>
      <c r="N3127" s="5" t="n">
        <v>46013</v>
      </c>
    </row>
    <row r="3128" customFormat="false" ht="16.4" hidden="false" customHeight="false" outlineLevel="0" collapsed="false">
      <c r="A3128" s="6" t="n">
        <v>3</v>
      </c>
      <c r="B3128" s="1" t="n">
        <v>3127</v>
      </c>
      <c r="C3128" s="4" t="s">
        <v>9600</v>
      </c>
      <c r="D3128" s="4" t="s">
        <v>9601</v>
      </c>
      <c r="E3128" s="4" t="s">
        <v>9602</v>
      </c>
      <c r="F3128" s="4" t="s">
        <v>9603</v>
      </c>
      <c r="G3128" s="4" t="s">
        <v>24</v>
      </c>
      <c r="H3128" s="5" t="n">
        <v>41230</v>
      </c>
      <c r="L3128" s="4" t="s">
        <v>60</v>
      </c>
      <c r="N3128" s="5" t="n">
        <v>45978</v>
      </c>
    </row>
    <row r="3129" customFormat="false" ht="16.4" hidden="false" customHeight="false" outlineLevel="0" collapsed="false">
      <c r="A3129" s="6" t="n">
        <v>3</v>
      </c>
      <c r="B3129" s="1" t="n">
        <v>3128</v>
      </c>
      <c r="C3129" s="4" t="s">
        <v>9604</v>
      </c>
      <c r="D3129" s="4" t="s">
        <v>9605</v>
      </c>
      <c r="E3129" s="4" t="s">
        <v>9606</v>
      </c>
      <c r="F3129" s="4" t="s">
        <v>7799</v>
      </c>
      <c r="G3129" s="4" t="s">
        <v>16</v>
      </c>
      <c r="H3129" s="5" t="n">
        <v>41532</v>
      </c>
      <c r="L3129" s="4" t="s">
        <v>25</v>
      </c>
      <c r="N3129" s="5" t="n">
        <v>45915</v>
      </c>
    </row>
    <row r="3130" customFormat="false" ht="16.4" hidden="false" customHeight="false" outlineLevel="0" collapsed="false">
      <c r="A3130" s="6" t="n">
        <v>3</v>
      </c>
      <c r="B3130" s="1" t="n">
        <v>3129</v>
      </c>
      <c r="C3130" s="4" t="s">
        <v>9607</v>
      </c>
      <c r="D3130" s="4" t="s">
        <v>9608</v>
      </c>
      <c r="E3130" s="4" t="s">
        <v>9609</v>
      </c>
      <c r="F3130" s="4" t="s">
        <v>9610</v>
      </c>
      <c r="G3130" s="4" t="s">
        <v>16</v>
      </c>
      <c r="H3130" s="5" t="n">
        <v>39347</v>
      </c>
      <c r="L3130" s="4" t="s">
        <v>25</v>
      </c>
      <c r="N3130" s="5" t="n">
        <v>45922</v>
      </c>
    </row>
    <row r="3131" customFormat="false" ht="16.4" hidden="false" customHeight="false" outlineLevel="0" collapsed="false">
      <c r="A3131" s="6" t="n">
        <v>3</v>
      </c>
      <c r="B3131" s="1" t="n">
        <v>3130</v>
      </c>
      <c r="C3131" s="4" t="s">
        <v>9611</v>
      </c>
      <c r="D3131" s="4" t="s">
        <v>9612</v>
      </c>
      <c r="E3131" s="4" t="s">
        <v>9613</v>
      </c>
      <c r="F3131" s="4" t="s">
        <v>9614</v>
      </c>
      <c r="G3131" s="4" t="s">
        <v>16</v>
      </c>
      <c r="H3131" s="5" t="n">
        <v>32063</v>
      </c>
      <c r="L3131" s="4" t="s">
        <v>32</v>
      </c>
      <c r="N3131" s="5" t="n">
        <v>45943</v>
      </c>
    </row>
    <row r="3132" customFormat="false" ht="16.4" hidden="false" customHeight="false" outlineLevel="0" collapsed="false">
      <c r="A3132" s="6" t="n">
        <v>3</v>
      </c>
      <c r="B3132" s="1" t="n">
        <v>3131</v>
      </c>
      <c r="C3132" s="4" t="s">
        <v>9615</v>
      </c>
      <c r="D3132" s="4" t="s">
        <v>9616</v>
      </c>
      <c r="E3132" s="4" t="s">
        <v>9617</v>
      </c>
      <c r="F3132" s="4" t="s">
        <v>9618</v>
      </c>
      <c r="G3132" s="4" t="s">
        <v>24</v>
      </c>
      <c r="H3132" s="5" t="n">
        <v>31740</v>
      </c>
      <c r="L3132" s="4" t="s">
        <v>64</v>
      </c>
      <c r="N3132" s="5" t="n">
        <v>45985</v>
      </c>
    </row>
    <row r="3133" customFormat="false" ht="16.4" hidden="false" customHeight="false" outlineLevel="0" collapsed="false">
      <c r="A3133" s="6" t="n">
        <v>3</v>
      </c>
      <c r="B3133" s="1" t="n">
        <v>3132</v>
      </c>
      <c r="C3133" s="4" t="s">
        <v>9619</v>
      </c>
      <c r="D3133" s="4" t="s">
        <v>738</v>
      </c>
      <c r="E3133" s="4" t="s">
        <v>9620</v>
      </c>
      <c r="F3133" s="4" t="s">
        <v>9621</v>
      </c>
      <c r="G3133" s="4" t="s">
        <v>24</v>
      </c>
      <c r="H3133" s="5" t="n">
        <v>30968</v>
      </c>
      <c r="L3133" s="4" t="s">
        <v>32</v>
      </c>
      <c r="N3133" s="5" t="n">
        <v>45943</v>
      </c>
    </row>
    <row r="3134" customFormat="false" ht="16.4" hidden="false" customHeight="false" outlineLevel="0" collapsed="false">
      <c r="A3134" s="6" t="n">
        <v>3</v>
      </c>
      <c r="B3134" s="1" t="n">
        <v>3133</v>
      </c>
      <c r="C3134" s="4" t="s">
        <v>9622</v>
      </c>
      <c r="D3134" s="4" t="s">
        <v>9623</v>
      </c>
      <c r="E3134" s="4" t="s">
        <v>9624</v>
      </c>
      <c r="F3134" s="4" t="s">
        <v>7305</v>
      </c>
      <c r="G3134" s="4" t="s">
        <v>16</v>
      </c>
      <c r="H3134" s="5" t="n">
        <v>29176</v>
      </c>
      <c r="L3134" s="4" t="s">
        <v>114</v>
      </c>
      <c r="N3134" s="5" t="n">
        <v>45978</v>
      </c>
    </row>
    <row r="3135" customFormat="false" ht="16.4" hidden="false" customHeight="false" outlineLevel="0" collapsed="false">
      <c r="A3135" s="6" t="n">
        <v>3</v>
      </c>
      <c r="B3135" s="1" t="n">
        <v>3134</v>
      </c>
      <c r="C3135" s="4" t="s">
        <v>9625</v>
      </c>
      <c r="D3135" s="4" t="s">
        <v>9626</v>
      </c>
      <c r="E3135" s="4" t="s">
        <v>9627</v>
      </c>
      <c r="F3135" s="4" t="s">
        <v>9628</v>
      </c>
      <c r="G3135" s="4" t="s">
        <v>16</v>
      </c>
      <c r="H3135" s="5" t="n">
        <v>32836</v>
      </c>
      <c r="L3135" s="4" t="s">
        <v>89</v>
      </c>
      <c r="N3135" s="5" t="n">
        <v>45985</v>
      </c>
    </row>
    <row r="3136" customFormat="false" ht="16.4" hidden="false" customHeight="false" outlineLevel="0" collapsed="false">
      <c r="A3136" s="6" t="n">
        <v>3</v>
      </c>
      <c r="B3136" s="1" t="n">
        <v>3135</v>
      </c>
      <c r="C3136" s="4" t="s">
        <v>9629</v>
      </c>
      <c r="D3136" s="4" t="s">
        <v>9630</v>
      </c>
      <c r="E3136" s="4" t="s">
        <v>9631</v>
      </c>
      <c r="F3136" s="4" t="s">
        <v>9632</v>
      </c>
      <c r="G3136" s="4" t="s">
        <v>24</v>
      </c>
      <c r="H3136" s="5" t="n">
        <v>28790</v>
      </c>
      <c r="L3136" s="4" t="s">
        <v>60</v>
      </c>
      <c r="N3136" s="5" t="n">
        <v>45957</v>
      </c>
    </row>
    <row r="3137" customFormat="false" ht="16.4" hidden="false" customHeight="false" outlineLevel="0" collapsed="false">
      <c r="A3137" s="6" t="n">
        <v>3</v>
      </c>
      <c r="B3137" s="1" t="n">
        <v>3136</v>
      </c>
      <c r="C3137" s="4" t="s">
        <v>9633</v>
      </c>
      <c r="D3137" s="4" t="s">
        <v>985</v>
      </c>
      <c r="E3137" s="4" t="s">
        <v>9634</v>
      </c>
      <c r="F3137" s="4" t="s">
        <v>9635</v>
      </c>
      <c r="G3137" s="4" t="s">
        <v>24</v>
      </c>
      <c r="H3137" s="5" t="n">
        <v>30637</v>
      </c>
      <c r="L3137" s="4" t="s">
        <v>60</v>
      </c>
      <c r="N3137" s="5" t="n">
        <v>45978</v>
      </c>
    </row>
    <row r="3138" customFormat="false" ht="16.4" hidden="false" customHeight="false" outlineLevel="0" collapsed="false">
      <c r="A3138" s="6" t="n">
        <v>3</v>
      </c>
      <c r="B3138" s="1" t="n">
        <v>3137</v>
      </c>
      <c r="C3138" s="4" t="s">
        <v>9636</v>
      </c>
      <c r="D3138" s="4" t="s">
        <v>9637</v>
      </c>
      <c r="E3138" s="4" t="s">
        <v>9638</v>
      </c>
      <c r="F3138" s="4" t="s">
        <v>9639</v>
      </c>
      <c r="G3138" s="4" t="s">
        <v>16</v>
      </c>
      <c r="H3138" s="5" t="n">
        <v>25882</v>
      </c>
      <c r="L3138" s="4" t="s">
        <v>60</v>
      </c>
      <c r="N3138" s="5" t="n">
        <v>45971</v>
      </c>
    </row>
    <row r="3139" customFormat="false" ht="16.4" hidden="false" customHeight="false" outlineLevel="0" collapsed="false">
      <c r="A3139" s="6" t="n">
        <v>3</v>
      </c>
      <c r="B3139" s="1" t="n">
        <v>3138</v>
      </c>
      <c r="C3139" s="4" t="s">
        <v>9640</v>
      </c>
      <c r="D3139" s="4" t="s">
        <v>9641</v>
      </c>
      <c r="E3139" s="4" t="s">
        <v>9642</v>
      </c>
      <c r="F3139" s="4" t="s">
        <v>9643</v>
      </c>
      <c r="G3139" s="4" t="s">
        <v>16</v>
      </c>
      <c r="H3139" s="5" t="n">
        <v>32105</v>
      </c>
      <c r="L3139" s="4" t="s">
        <v>114</v>
      </c>
      <c r="N3139" s="5" t="n">
        <v>45985</v>
      </c>
    </row>
    <row r="3140" customFormat="false" ht="16.4" hidden="false" customHeight="false" outlineLevel="0" collapsed="false">
      <c r="A3140" s="6" t="n">
        <v>3</v>
      </c>
      <c r="B3140" s="1" t="n">
        <v>3139</v>
      </c>
      <c r="C3140" s="4" t="s">
        <v>9644</v>
      </c>
      <c r="D3140" s="4" t="s">
        <v>9645</v>
      </c>
      <c r="E3140" s="4" t="s">
        <v>9646</v>
      </c>
      <c r="F3140" s="4" t="s">
        <v>9647</v>
      </c>
      <c r="G3140" s="4" t="s">
        <v>24</v>
      </c>
      <c r="H3140" s="5" t="n">
        <v>31726</v>
      </c>
      <c r="L3140" s="4" t="s">
        <v>60</v>
      </c>
      <c r="N3140" s="5" t="n">
        <v>45971</v>
      </c>
    </row>
    <row r="3141" customFormat="false" ht="16.4" hidden="false" customHeight="false" outlineLevel="0" collapsed="false">
      <c r="A3141" s="6" t="n">
        <v>3</v>
      </c>
      <c r="B3141" s="1" t="n">
        <v>3140</v>
      </c>
      <c r="C3141" s="4" t="s">
        <v>9648</v>
      </c>
      <c r="D3141" s="4" t="s">
        <v>9649</v>
      </c>
      <c r="E3141" s="4" t="s">
        <v>9650</v>
      </c>
      <c r="F3141" s="4" t="s">
        <v>9651</v>
      </c>
      <c r="G3141" s="4" t="s">
        <v>16</v>
      </c>
      <c r="H3141" s="5" t="n">
        <v>28060</v>
      </c>
      <c r="L3141" s="4" t="s">
        <v>60</v>
      </c>
      <c r="N3141" s="5" t="n">
        <v>45957</v>
      </c>
    </row>
    <row r="3142" customFormat="false" ht="16.4" hidden="false" customHeight="false" outlineLevel="0" collapsed="false">
      <c r="A3142" s="6" t="n">
        <v>3</v>
      </c>
      <c r="B3142" s="1" t="n">
        <v>3141</v>
      </c>
      <c r="C3142" s="4" t="s">
        <v>9652</v>
      </c>
      <c r="D3142" s="4" t="s">
        <v>9653</v>
      </c>
      <c r="E3142" s="4" t="s">
        <v>9654</v>
      </c>
      <c r="F3142" s="4" t="s">
        <v>9655</v>
      </c>
      <c r="G3142" s="4" t="s">
        <v>16</v>
      </c>
      <c r="H3142" s="5" t="n">
        <v>24772</v>
      </c>
      <c r="L3142" s="4" t="s">
        <v>60</v>
      </c>
      <c r="N3142" s="5" t="n">
        <v>45957</v>
      </c>
    </row>
    <row r="3143" customFormat="false" ht="16.4" hidden="false" customHeight="false" outlineLevel="0" collapsed="false">
      <c r="A3143" s="6" t="n">
        <v>3</v>
      </c>
      <c r="B3143" s="1" t="n">
        <v>3142</v>
      </c>
      <c r="C3143" s="4" t="s">
        <v>9656</v>
      </c>
      <c r="D3143" s="4" t="s">
        <v>9657</v>
      </c>
      <c r="E3143" s="4" t="s">
        <v>9658</v>
      </c>
      <c r="F3143" s="4" t="s">
        <v>9659</v>
      </c>
      <c r="G3143" s="4" t="s">
        <v>16</v>
      </c>
      <c r="H3143" s="5" t="n">
        <v>23677</v>
      </c>
      <c r="L3143" s="4" t="s">
        <v>60</v>
      </c>
      <c r="N3143" s="5" t="n">
        <v>45957</v>
      </c>
    </row>
    <row r="3144" customFormat="false" ht="16.4" hidden="false" customHeight="false" outlineLevel="0" collapsed="false">
      <c r="A3144" s="6" t="n">
        <v>3</v>
      </c>
      <c r="B3144" s="1" t="n">
        <v>3143</v>
      </c>
      <c r="C3144" s="4" t="s">
        <v>9660</v>
      </c>
      <c r="D3144" s="4" t="s">
        <v>9661</v>
      </c>
      <c r="E3144" s="4" t="s">
        <v>9662</v>
      </c>
      <c r="F3144" s="4" t="s">
        <v>9663</v>
      </c>
      <c r="G3144" s="4" t="s">
        <v>24</v>
      </c>
      <c r="H3144" s="5" t="n">
        <v>30209</v>
      </c>
      <c r="L3144" s="4" t="s">
        <v>64</v>
      </c>
      <c r="N3144" s="5" t="n">
        <v>45915</v>
      </c>
    </row>
    <row r="3145" customFormat="false" ht="16.4" hidden="false" customHeight="false" outlineLevel="0" collapsed="false">
      <c r="A3145" s="6" t="n">
        <v>3</v>
      </c>
      <c r="B3145" s="1" t="n">
        <v>3144</v>
      </c>
      <c r="C3145" s="4" t="s">
        <v>9664</v>
      </c>
      <c r="D3145" s="4" t="s">
        <v>9665</v>
      </c>
      <c r="E3145" s="4" t="s">
        <v>9666</v>
      </c>
      <c r="F3145" s="4" t="s">
        <v>9667</v>
      </c>
      <c r="G3145" s="4" t="s">
        <v>16</v>
      </c>
      <c r="H3145" s="5" t="n">
        <v>30602</v>
      </c>
      <c r="L3145" s="4" t="s">
        <v>60</v>
      </c>
      <c r="N3145" s="5" t="n">
        <v>45943</v>
      </c>
    </row>
    <row r="3146" customFormat="false" ht="16.4" hidden="false" customHeight="false" outlineLevel="0" collapsed="false">
      <c r="A3146" s="6" t="n">
        <v>3</v>
      </c>
      <c r="B3146" s="1" t="n">
        <v>3145</v>
      </c>
      <c r="C3146" s="4" t="s">
        <v>9668</v>
      </c>
      <c r="D3146" s="4" t="s">
        <v>9669</v>
      </c>
      <c r="E3146" s="4" t="s">
        <v>9670</v>
      </c>
      <c r="F3146" s="4" t="s">
        <v>9671</v>
      </c>
      <c r="G3146" s="4" t="s">
        <v>24</v>
      </c>
      <c r="H3146" s="5" t="n">
        <v>28074</v>
      </c>
      <c r="L3146" s="4" t="s">
        <v>60</v>
      </c>
      <c r="N3146" s="5" t="n">
        <v>45971</v>
      </c>
    </row>
    <row r="3147" customFormat="false" ht="16.4" hidden="false" customHeight="false" outlineLevel="0" collapsed="false">
      <c r="A3147" s="6" t="n">
        <v>3</v>
      </c>
      <c r="B3147" s="1" t="n">
        <v>3146</v>
      </c>
      <c r="C3147" s="4" t="s">
        <v>9672</v>
      </c>
      <c r="D3147" s="4" t="s">
        <v>9673</v>
      </c>
      <c r="E3147" s="4" t="s">
        <v>9674</v>
      </c>
      <c r="F3147" s="4" t="s">
        <v>9675</v>
      </c>
      <c r="G3147" s="4" t="s">
        <v>16</v>
      </c>
      <c r="H3147" s="5" t="n">
        <v>31031</v>
      </c>
      <c r="L3147" s="4" t="s">
        <v>89</v>
      </c>
      <c r="N3147" s="5" t="n">
        <v>46006</v>
      </c>
    </row>
    <row r="3148" customFormat="false" ht="16.4" hidden="false" customHeight="false" outlineLevel="0" collapsed="false">
      <c r="A3148" s="6" t="n">
        <v>3</v>
      </c>
      <c r="B3148" s="1" t="n">
        <v>3147</v>
      </c>
      <c r="C3148" s="4" t="s">
        <v>9676</v>
      </c>
      <c r="D3148" s="4" t="s">
        <v>9677</v>
      </c>
      <c r="E3148" s="4" t="s">
        <v>9678</v>
      </c>
      <c r="F3148" s="4" t="s">
        <v>1238</v>
      </c>
      <c r="G3148" s="4" t="s">
        <v>16</v>
      </c>
      <c r="H3148" s="5" t="n">
        <v>31375</v>
      </c>
      <c r="L3148" s="4" t="s">
        <v>60</v>
      </c>
      <c r="N3148" s="5" t="n">
        <v>45985</v>
      </c>
    </row>
    <row r="3149" customFormat="false" ht="16.4" hidden="false" customHeight="false" outlineLevel="0" collapsed="false">
      <c r="A3149" s="6" t="n">
        <v>3</v>
      </c>
      <c r="B3149" s="1" t="n">
        <v>3148</v>
      </c>
      <c r="C3149" s="4" t="s">
        <v>3956</v>
      </c>
      <c r="D3149" s="4" t="s">
        <v>9679</v>
      </c>
      <c r="E3149" s="4" t="s">
        <v>9680</v>
      </c>
      <c r="F3149" s="4" t="s">
        <v>9681</v>
      </c>
      <c r="G3149" s="4" t="s">
        <v>16</v>
      </c>
      <c r="H3149" s="5" t="n">
        <v>28123</v>
      </c>
      <c r="L3149" s="4" t="s">
        <v>60</v>
      </c>
      <c r="N3149" s="5" t="n">
        <v>46020</v>
      </c>
    </row>
    <row r="3150" customFormat="false" ht="16.4" hidden="false" customHeight="false" outlineLevel="0" collapsed="false">
      <c r="A3150" s="6" t="n">
        <v>3</v>
      </c>
      <c r="B3150" s="1" t="n">
        <v>3149</v>
      </c>
      <c r="C3150" s="4" t="s">
        <v>9682</v>
      </c>
      <c r="D3150" s="4" t="s">
        <v>9683</v>
      </c>
      <c r="E3150" s="4" t="s">
        <v>9684</v>
      </c>
      <c r="F3150" s="4" t="s">
        <v>9685</v>
      </c>
      <c r="G3150" s="4" t="s">
        <v>24</v>
      </c>
      <c r="H3150" s="5" t="n">
        <v>21471</v>
      </c>
      <c r="L3150" s="4" t="s">
        <v>32</v>
      </c>
      <c r="N3150" s="5" t="n">
        <v>45943</v>
      </c>
    </row>
    <row r="3151" customFormat="false" ht="16.4" hidden="false" customHeight="false" outlineLevel="0" collapsed="false">
      <c r="A3151" s="6" t="n">
        <v>3</v>
      </c>
      <c r="B3151" s="1" t="n">
        <v>3150</v>
      </c>
      <c r="C3151" s="4" t="s">
        <v>9686</v>
      </c>
      <c r="D3151" s="4" t="s">
        <v>9687</v>
      </c>
      <c r="E3151" s="4" t="s">
        <v>9688</v>
      </c>
      <c r="F3151" s="4" t="s">
        <v>9689</v>
      </c>
      <c r="G3151" s="4" t="s">
        <v>16</v>
      </c>
      <c r="H3151" s="5" t="n">
        <v>33932</v>
      </c>
      <c r="L3151" s="4" t="s">
        <v>60</v>
      </c>
      <c r="N3151" s="5" t="n">
        <v>45985</v>
      </c>
    </row>
    <row r="3152" customFormat="false" ht="16.4" hidden="false" customHeight="false" outlineLevel="0" collapsed="false">
      <c r="A3152" s="6" t="n">
        <v>3</v>
      </c>
      <c r="B3152" s="1" t="n">
        <v>3151</v>
      </c>
      <c r="C3152" s="4" t="s">
        <v>9690</v>
      </c>
      <c r="D3152" s="4" t="s">
        <v>9691</v>
      </c>
      <c r="E3152" s="4" t="s">
        <v>9692</v>
      </c>
      <c r="F3152" s="4" t="s">
        <v>9693</v>
      </c>
      <c r="G3152" s="4" t="s">
        <v>24</v>
      </c>
      <c r="H3152" s="5" t="n">
        <v>26978</v>
      </c>
      <c r="L3152" s="4" t="s">
        <v>60</v>
      </c>
      <c r="N3152" s="5" t="n">
        <v>45971</v>
      </c>
    </row>
    <row r="3153" customFormat="false" ht="16.4" hidden="false" customHeight="false" outlineLevel="0" collapsed="false">
      <c r="A3153" s="6" t="n">
        <v>3</v>
      </c>
      <c r="B3153" s="1" t="n">
        <v>3152</v>
      </c>
      <c r="D3153" s="4" t="s">
        <v>9694</v>
      </c>
      <c r="E3153" s="4" t="s">
        <v>9695</v>
      </c>
      <c r="F3153" s="4" t="s">
        <v>9696</v>
      </c>
      <c r="G3153" s="4" t="s">
        <v>16</v>
      </c>
      <c r="H3153" s="5" t="n">
        <v>29851</v>
      </c>
      <c r="N3153" s="5" t="n">
        <v>45922</v>
      </c>
    </row>
    <row r="3154" customFormat="false" ht="16.4" hidden="false" customHeight="false" outlineLevel="0" collapsed="false">
      <c r="A3154" s="6" t="n">
        <v>3</v>
      </c>
      <c r="B3154" s="1" t="n">
        <v>3153</v>
      </c>
      <c r="C3154" s="4" t="s">
        <v>9697</v>
      </c>
      <c r="D3154" s="4" t="s">
        <v>9698</v>
      </c>
      <c r="E3154" s="4" t="s">
        <v>9699</v>
      </c>
      <c r="F3154" s="4" t="s">
        <v>9700</v>
      </c>
      <c r="G3154" s="4" t="s">
        <v>24</v>
      </c>
      <c r="H3154" s="5" t="n">
        <v>29493</v>
      </c>
      <c r="L3154" s="4" t="s">
        <v>64</v>
      </c>
      <c r="N3154" s="5" t="n">
        <v>45929</v>
      </c>
    </row>
    <row r="3155" customFormat="false" ht="16.4" hidden="false" customHeight="false" outlineLevel="0" collapsed="false">
      <c r="A3155" s="6" t="n">
        <v>3</v>
      </c>
      <c r="B3155" s="1" t="n">
        <v>3154</v>
      </c>
      <c r="C3155" s="4" t="s">
        <v>9701</v>
      </c>
      <c r="D3155" s="4" t="s">
        <v>9702</v>
      </c>
      <c r="E3155" s="4" t="s">
        <v>9703</v>
      </c>
      <c r="F3155" s="4" t="s">
        <v>9704</v>
      </c>
      <c r="G3155" s="4" t="s">
        <v>24</v>
      </c>
      <c r="H3155" s="5" t="n">
        <v>32499</v>
      </c>
      <c r="L3155" s="4" t="s">
        <v>60</v>
      </c>
      <c r="N3155" s="5" t="n">
        <v>46013</v>
      </c>
    </row>
    <row r="3156" customFormat="false" ht="16.4" hidden="false" customHeight="false" outlineLevel="0" collapsed="false">
      <c r="A3156" s="6" t="n">
        <v>3</v>
      </c>
      <c r="B3156" s="1" t="n">
        <v>3155</v>
      </c>
      <c r="C3156" s="4" t="s">
        <v>9705</v>
      </c>
      <c r="D3156" s="4" t="s">
        <v>9706</v>
      </c>
      <c r="E3156" s="4" t="s">
        <v>9707</v>
      </c>
      <c r="F3156" s="4" t="s">
        <v>9708</v>
      </c>
      <c r="G3156" s="4" t="s">
        <v>16</v>
      </c>
      <c r="H3156" s="5" t="n">
        <v>31038</v>
      </c>
      <c r="L3156" s="4" t="s">
        <v>60</v>
      </c>
      <c r="N3156" s="5" t="n">
        <v>46013</v>
      </c>
    </row>
    <row r="3157" customFormat="false" ht="16.4" hidden="false" customHeight="false" outlineLevel="0" collapsed="false">
      <c r="A3157" s="6" t="n">
        <v>3</v>
      </c>
      <c r="B3157" s="1" t="n">
        <v>3156</v>
      </c>
      <c r="C3157" s="4" t="s">
        <v>9709</v>
      </c>
      <c r="D3157" s="4" t="s">
        <v>2465</v>
      </c>
      <c r="E3157" s="4" t="s">
        <v>9710</v>
      </c>
      <c r="F3157" s="4" t="s">
        <v>8783</v>
      </c>
      <c r="G3157" s="4" t="s">
        <v>16</v>
      </c>
      <c r="H3157" s="5" t="n">
        <v>30982</v>
      </c>
      <c r="L3157" s="4" t="s">
        <v>60</v>
      </c>
      <c r="N3157" s="5" t="n">
        <v>45957</v>
      </c>
    </row>
    <row r="3158" customFormat="false" ht="16.4" hidden="false" customHeight="false" outlineLevel="0" collapsed="false">
      <c r="A3158" s="6" t="n">
        <v>3</v>
      </c>
      <c r="B3158" s="1" t="n">
        <v>3157</v>
      </c>
      <c r="C3158" s="4" t="s">
        <v>9711</v>
      </c>
      <c r="D3158" s="4" t="s">
        <v>9712</v>
      </c>
      <c r="E3158" s="4" t="s">
        <v>9713</v>
      </c>
      <c r="F3158" s="4" t="s">
        <v>9714</v>
      </c>
      <c r="G3158" s="4" t="s">
        <v>16</v>
      </c>
      <c r="H3158" s="5" t="n">
        <v>31754</v>
      </c>
      <c r="L3158" s="4" t="s">
        <v>60</v>
      </c>
      <c r="N3158" s="5" t="n">
        <v>45999</v>
      </c>
    </row>
    <row r="3159" customFormat="false" ht="16.4" hidden="false" customHeight="false" outlineLevel="0" collapsed="false">
      <c r="A3159" s="6" t="n">
        <v>3</v>
      </c>
      <c r="B3159" s="1" t="n">
        <v>3158</v>
      </c>
      <c r="D3159" s="4" t="s">
        <v>9715</v>
      </c>
      <c r="E3159" s="4" t="s">
        <v>9716</v>
      </c>
      <c r="F3159" s="4" t="s">
        <v>9717</v>
      </c>
      <c r="G3159" s="4" t="s">
        <v>24</v>
      </c>
      <c r="H3159" s="5" t="n">
        <v>21406</v>
      </c>
      <c r="L3159" s="4" t="s">
        <v>60</v>
      </c>
      <c r="N3159" s="5" t="n">
        <v>45878</v>
      </c>
    </row>
    <row r="3160" customFormat="false" ht="16.4" hidden="false" customHeight="false" outlineLevel="0" collapsed="false">
      <c r="A3160" s="6" t="n">
        <v>3</v>
      </c>
      <c r="B3160" s="1" t="n">
        <v>3159</v>
      </c>
      <c r="C3160" s="4" t="s">
        <v>9718</v>
      </c>
      <c r="D3160" s="4" t="s">
        <v>9719</v>
      </c>
      <c r="E3160" s="4" t="s">
        <v>9720</v>
      </c>
      <c r="F3160" s="4" t="s">
        <v>9721</v>
      </c>
      <c r="G3160" s="4" t="s">
        <v>24</v>
      </c>
      <c r="H3160" s="5" t="n">
        <v>29542</v>
      </c>
      <c r="L3160" s="4" t="s">
        <v>60</v>
      </c>
      <c r="N3160" s="5" t="n">
        <v>45978</v>
      </c>
    </row>
    <row r="3161" customFormat="false" ht="16.4" hidden="false" customHeight="false" outlineLevel="0" collapsed="false">
      <c r="A3161" s="6" t="n">
        <v>3</v>
      </c>
      <c r="B3161" s="1" t="n">
        <v>3160</v>
      </c>
      <c r="C3161" s="4" t="s">
        <v>9722</v>
      </c>
      <c r="D3161" s="4" t="s">
        <v>9723</v>
      </c>
      <c r="E3161" s="4" t="s">
        <v>9724</v>
      </c>
      <c r="F3161" s="4" t="s">
        <v>9725</v>
      </c>
      <c r="G3161" s="4" t="s">
        <v>16</v>
      </c>
      <c r="H3161" s="5" t="n">
        <v>26620</v>
      </c>
      <c r="L3161" s="4" t="s">
        <v>60</v>
      </c>
      <c r="N3161" s="5" t="n">
        <v>45978</v>
      </c>
    </row>
    <row r="3162" customFormat="false" ht="16.4" hidden="false" customHeight="false" outlineLevel="0" collapsed="false">
      <c r="A3162" s="6" t="n">
        <v>3</v>
      </c>
      <c r="B3162" s="1" t="n">
        <v>3161</v>
      </c>
      <c r="C3162" s="4" t="s">
        <v>9726</v>
      </c>
      <c r="D3162" s="4" t="s">
        <v>9727</v>
      </c>
      <c r="E3162" s="4" t="s">
        <v>9728</v>
      </c>
      <c r="F3162" s="4" t="s">
        <v>9729</v>
      </c>
      <c r="G3162" s="4" t="s">
        <v>16</v>
      </c>
      <c r="H3162" s="5" t="n">
        <v>32513</v>
      </c>
      <c r="N3162" s="5" t="n">
        <v>45662</v>
      </c>
    </row>
    <row r="3163" customFormat="false" ht="16.4" hidden="false" customHeight="false" outlineLevel="0" collapsed="false">
      <c r="A3163" s="6" t="n">
        <v>3</v>
      </c>
      <c r="B3163" s="1" t="n">
        <v>3162</v>
      </c>
      <c r="C3163" s="4" t="s">
        <v>9730</v>
      </c>
      <c r="D3163" s="4" t="s">
        <v>9731</v>
      </c>
      <c r="E3163" s="4" t="s">
        <v>9732</v>
      </c>
      <c r="F3163" s="4" t="s">
        <v>9733</v>
      </c>
      <c r="G3163" s="4" t="s">
        <v>16</v>
      </c>
      <c r="H3163" s="5" t="n">
        <v>28790</v>
      </c>
      <c r="L3163" s="4" t="s">
        <v>60</v>
      </c>
      <c r="N3163" s="5" t="n">
        <v>45957</v>
      </c>
    </row>
    <row r="3164" customFormat="false" ht="16.4" hidden="false" customHeight="false" outlineLevel="0" collapsed="false">
      <c r="A3164" s="6" t="n">
        <v>3</v>
      </c>
      <c r="B3164" s="1" t="n">
        <v>3163</v>
      </c>
      <c r="C3164" s="4" t="s">
        <v>9734</v>
      </c>
      <c r="D3164" s="4" t="s">
        <v>9735</v>
      </c>
      <c r="E3164" s="4" t="s">
        <v>9736</v>
      </c>
      <c r="F3164" s="4" t="s">
        <v>3553</v>
      </c>
      <c r="G3164" s="4" t="s">
        <v>24</v>
      </c>
      <c r="H3164" s="5" t="n">
        <v>26648</v>
      </c>
      <c r="L3164" s="4" t="s">
        <v>60</v>
      </c>
      <c r="N3164" s="5" t="n">
        <v>46006</v>
      </c>
    </row>
    <row r="3165" customFormat="false" ht="16.4" hidden="false" customHeight="false" outlineLevel="0" collapsed="false">
      <c r="A3165" s="6" t="n">
        <v>3</v>
      </c>
      <c r="B3165" s="1" t="n">
        <v>3164</v>
      </c>
      <c r="C3165" s="4" t="s">
        <v>9737</v>
      </c>
      <c r="D3165" s="4" t="s">
        <v>9738</v>
      </c>
      <c r="E3165" s="4" t="s">
        <v>9739</v>
      </c>
      <c r="F3165" s="4" t="s">
        <v>9740</v>
      </c>
      <c r="G3165" s="4" t="s">
        <v>16</v>
      </c>
      <c r="H3165" s="5" t="n">
        <v>27708</v>
      </c>
      <c r="L3165" s="4" t="s">
        <v>60</v>
      </c>
      <c r="N3165" s="5" t="n">
        <v>45971</v>
      </c>
    </row>
    <row r="3166" customFormat="false" ht="16.4" hidden="false" customHeight="false" outlineLevel="0" collapsed="false">
      <c r="A3166" s="6" t="n">
        <v>3</v>
      </c>
      <c r="B3166" s="1" t="n">
        <v>3165</v>
      </c>
      <c r="C3166" s="4" t="s">
        <v>9741</v>
      </c>
      <c r="D3166" s="4" t="s">
        <v>9742</v>
      </c>
      <c r="E3166" s="4" t="s">
        <v>9743</v>
      </c>
      <c r="F3166" s="4" t="s">
        <v>9744</v>
      </c>
      <c r="G3166" s="4" t="s">
        <v>24</v>
      </c>
      <c r="H3166" s="5" t="n">
        <v>30251</v>
      </c>
      <c r="L3166" s="4" t="s">
        <v>64</v>
      </c>
      <c r="N3166" s="5" t="n">
        <v>45957</v>
      </c>
    </row>
    <row r="3167" customFormat="false" ht="16.4" hidden="false" customHeight="false" outlineLevel="0" collapsed="false">
      <c r="A3167" s="6" t="n">
        <v>3</v>
      </c>
      <c r="B3167" s="1" t="n">
        <v>3166</v>
      </c>
      <c r="C3167" s="4" t="s">
        <v>9745</v>
      </c>
      <c r="D3167" s="4" t="s">
        <v>9746</v>
      </c>
      <c r="E3167" s="4" t="s">
        <v>9747</v>
      </c>
      <c r="F3167" s="4" t="s">
        <v>9748</v>
      </c>
      <c r="G3167" s="4" t="s">
        <v>24</v>
      </c>
      <c r="H3167" s="5" t="n">
        <v>21499</v>
      </c>
      <c r="L3167" s="4" t="s">
        <v>32</v>
      </c>
      <c r="N3167" s="5" t="n">
        <v>45971</v>
      </c>
    </row>
    <row r="3168" customFormat="false" ht="16.4" hidden="false" customHeight="false" outlineLevel="0" collapsed="false">
      <c r="A3168" s="6" t="n">
        <v>3</v>
      </c>
      <c r="B3168" s="1" t="n">
        <v>3167</v>
      </c>
      <c r="C3168" s="4" t="s">
        <v>9749</v>
      </c>
      <c r="D3168" s="4" t="s">
        <v>9750</v>
      </c>
      <c r="E3168" s="4" t="s">
        <v>9751</v>
      </c>
      <c r="F3168" s="4" t="s">
        <v>9752</v>
      </c>
      <c r="G3168" s="4" t="s">
        <v>16</v>
      </c>
      <c r="H3168" s="5" t="n">
        <v>30630</v>
      </c>
      <c r="L3168" s="4" t="s">
        <v>60</v>
      </c>
      <c r="N3168" s="5" t="n">
        <v>45971</v>
      </c>
    </row>
    <row r="3169" customFormat="false" ht="16.4" hidden="false" customHeight="false" outlineLevel="0" collapsed="false">
      <c r="A3169" s="6" t="n">
        <v>3</v>
      </c>
      <c r="B3169" s="1" t="n">
        <v>3168</v>
      </c>
      <c r="C3169" s="4" t="s">
        <v>9753</v>
      </c>
      <c r="D3169" s="4" t="s">
        <v>9754</v>
      </c>
      <c r="E3169" s="4" t="s">
        <v>9755</v>
      </c>
      <c r="F3169" s="4" t="s">
        <v>9756</v>
      </c>
      <c r="G3169" s="4" t="s">
        <v>16</v>
      </c>
      <c r="H3169" s="5" t="n">
        <v>31003</v>
      </c>
      <c r="L3169" s="4" t="s">
        <v>60</v>
      </c>
      <c r="N3169" s="5" t="n">
        <v>45978</v>
      </c>
    </row>
    <row r="3170" customFormat="false" ht="16.4" hidden="false" customHeight="false" outlineLevel="0" collapsed="false">
      <c r="A3170" s="6" t="n">
        <v>3</v>
      </c>
      <c r="B3170" s="1" t="n">
        <v>3169</v>
      </c>
      <c r="C3170" s="4" t="s">
        <v>9757</v>
      </c>
      <c r="D3170" s="4" t="s">
        <v>9758</v>
      </c>
      <c r="E3170" s="4" t="s">
        <v>9759</v>
      </c>
      <c r="F3170" s="4" t="s">
        <v>9760</v>
      </c>
      <c r="G3170" s="4" t="s">
        <v>16</v>
      </c>
      <c r="H3170" s="5" t="n">
        <v>21141</v>
      </c>
      <c r="L3170" s="4" t="s">
        <v>60</v>
      </c>
      <c r="N3170" s="5" t="n">
        <v>45978</v>
      </c>
    </row>
    <row r="3171" customFormat="false" ht="16.4" hidden="false" customHeight="false" outlineLevel="0" collapsed="false">
      <c r="A3171" s="6" t="n">
        <v>3</v>
      </c>
      <c r="B3171" s="1" t="n">
        <v>3170</v>
      </c>
      <c r="C3171" s="4" t="s">
        <v>9761</v>
      </c>
      <c r="D3171" s="4" t="s">
        <v>9762</v>
      </c>
      <c r="E3171" s="4" t="s">
        <v>9763</v>
      </c>
      <c r="F3171" s="4" t="s">
        <v>9764</v>
      </c>
      <c r="G3171" s="4" t="s">
        <v>24</v>
      </c>
      <c r="H3171" s="5" t="n">
        <v>31712</v>
      </c>
      <c r="L3171" s="4" t="s">
        <v>32</v>
      </c>
      <c r="N3171" s="5" t="n">
        <v>45957</v>
      </c>
    </row>
    <row r="3172" customFormat="false" ht="16.4" hidden="false" customHeight="false" outlineLevel="0" collapsed="false">
      <c r="A3172" s="6" t="n">
        <v>3</v>
      </c>
      <c r="B3172" s="1" t="n">
        <v>3171</v>
      </c>
      <c r="C3172" s="4" t="s">
        <v>9765</v>
      </c>
      <c r="D3172" s="4" t="s">
        <v>9766</v>
      </c>
      <c r="E3172" s="4" t="s">
        <v>9767</v>
      </c>
      <c r="F3172" s="4" t="s">
        <v>9768</v>
      </c>
      <c r="G3172" s="4" t="s">
        <v>16</v>
      </c>
      <c r="H3172" s="5" t="n">
        <v>32091</v>
      </c>
      <c r="L3172" s="4" t="s">
        <v>60</v>
      </c>
      <c r="N3172" s="5" t="n">
        <v>45971</v>
      </c>
    </row>
    <row r="3173" customFormat="false" ht="16.4" hidden="false" customHeight="false" outlineLevel="0" collapsed="false">
      <c r="A3173" s="6" t="n">
        <v>3</v>
      </c>
      <c r="B3173" s="1" t="n">
        <v>3172</v>
      </c>
      <c r="C3173" s="4" t="s">
        <v>9769</v>
      </c>
      <c r="D3173" s="4" t="s">
        <v>9770</v>
      </c>
      <c r="E3173" s="4" t="s">
        <v>9771</v>
      </c>
      <c r="F3173" s="4" t="s">
        <v>9772</v>
      </c>
      <c r="G3173" s="4" t="s">
        <v>24</v>
      </c>
      <c r="H3173" s="5" t="n">
        <v>28453</v>
      </c>
      <c r="L3173" s="4" t="s">
        <v>60</v>
      </c>
      <c r="N3173" s="5" t="n">
        <v>45985</v>
      </c>
    </row>
    <row r="3174" customFormat="false" ht="16.4" hidden="false" customHeight="false" outlineLevel="0" collapsed="false">
      <c r="A3174" s="6" t="n">
        <v>3</v>
      </c>
      <c r="B3174" s="1" t="n">
        <v>3173</v>
      </c>
      <c r="C3174" s="4" t="s">
        <v>9773</v>
      </c>
      <c r="D3174" s="4" t="s">
        <v>9774</v>
      </c>
      <c r="E3174" s="4" t="s">
        <v>9775</v>
      </c>
      <c r="F3174" s="4" t="s">
        <v>9776</v>
      </c>
      <c r="G3174" s="4" t="s">
        <v>16</v>
      </c>
      <c r="H3174" s="5" t="n">
        <v>31010</v>
      </c>
      <c r="L3174" s="4" t="s">
        <v>32</v>
      </c>
      <c r="N3174" s="5" t="n">
        <v>45985</v>
      </c>
    </row>
    <row r="3175" customFormat="false" ht="16.4" hidden="false" customHeight="false" outlineLevel="0" collapsed="false">
      <c r="A3175" s="6" t="n">
        <v>3</v>
      </c>
      <c r="B3175" s="1" t="n">
        <v>3174</v>
      </c>
      <c r="C3175" s="4" t="s">
        <v>9777</v>
      </c>
      <c r="D3175" s="4" t="s">
        <v>9778</v>
      </c>
      <c r="E3175" s="4" t="s">
        <v>9779</v>
      </c>
      <c r="F3175" s="4" t="s">
        <v>6419</v>
      </c>
      <c r="G3175" s="4" t="s">
        <v>16</v>
      </c>
      <c r="H3175" s="5" t="n">
        <v>30237</v>
      </c>
      <c r="L3175" s="4" t="s">
        <v>60</v>
      </c>
      <c r="N3175" s="5" t="n">
        <v>45943</v>
      </c>
    </row>
    <row r="3176" customFormat="false" ht="16.4" hidden="false" customHeight="false" outlineLevel="0" collapsed="false">
      <c r="A3176" s="6" t="n">
        <v>3</v>
      </c>
      <c r="B3176" s="1" t="n">
        <v>3175</v>
      </c>
      <c r="C3176" s="4" t="s">
        <v>9780</v>
      </c>
      <c r="D3176" s="4" t="s">
        <v>9781</v>
      </c>
      <c r="E3176" s="4" t="s">
        <v>9782</v>
      </c>
      <c r="F3176" s="4" t="s">
        <v>9783</v>
      </c>
      <c r="G3176" s="4" t="s">
        <v>24</v>
      </c>
      <c r="H3176" s="5" t="n">
        <v>26922</v>
      </c>
      <c r="L3176" s="4" t="s">
        <v>60</v>
      </c>
      <c r="N3176" s="5" t="n">
        <v>45915</v>
      </c>
    </row>
    <row r="3177" customFormat="false" ht="16.4" hidden="false" customHeight="false" outlineLevel="0" collapsed="false">
      <c r="A3177" s="6" t="n">
        <v>3</v>
      </c>
      <c r="B3177" s="1" t="n">
        <v>3176</v>
      </c>
      <c r="C3177" s="4" t="s">
        <v>9784</v>
      </c>
      <c r="D3177" s="4" t="s">
        <v>9785</v>
      </c>
      <c r="E3177" s="4" t="s">
        <v>9786</v>
      </c>
      <c r="F3177" s="4" t="s">
        <v>9787</v>
      </c>
      <c r="G3177" s="4" t="s">
        <v>16</v>
      </c>
      <c r="H3177" s="5" t="n">
        <v>28474</v>
      </c>
      <c r="L3177" s="4" t="s">
        <v>60</v>
      </c>
      <c r="N3177" s="5" t="n">
        <v>46006</v>
      </c>
    </row>
    <row r="3178" customFormat="false" ht="16.4" hidden="false" customHeight="false" outlineLevel="0" collapsed="false">
      <c r="A3178" s="6" t="n">
        <v>3</v>
      </c>
      <c r="B3178" s="1" t="n">
        <v>3177</v>
      </c>
      <c r="C3178" s="4" t="s">
        <v>9788</v>
      </c>
      <c r="D3178" s="4" t="s">
        <v>9789</v>
      </c>
      <c r="E3178" s="4" t="s">
        <v>9790</v>
      </c>
      <c r="F3178" s="4" t="s">
        <v>9791</v>
      </c>
      <c r="G3178" s="4" t="s">
        <v>16</v>
      </c>
      <c r="H3178" s="5" t="n">
        <v>29127</v>
      </c>
      <c r="L3178" s="4" t="s">
        <v>60</v>
      </c>
      <c r="N3178" s="5" t="n">
        <v>45929</v>
      </c>
    </row>
    <row r="3179" customFormat="false" ht="16.4" hidden="false" customHeight="false" outlineLevel="0" collapsed="false">
      <c r="A3179" s="6" t="n">
        <v>3</v>
      </c>
      <c r="B3179" s="1" t="n">
        <v>3178</v>
      </c>
      <c r="C3179" s="4" t="s">
        <v>9792</v>
      </c>
      <c r="D3179" s="4" t="s">
        <v>9793</v>
      </c>
      <c r="E3179" s="4" t="s">
        <v>9794</v>
      </c>
      <c r="F3179" s="4" t="s">
        <v>9795</v>
      </c>
      <c r="G3179" s="4" t="s">
        <v>16</v>
      </c>
      <c r="H3179" s="5" t="n">
        <v>29169</v>
      </c>
      <c r="L3179" s="4" t="s">
        <v>60</v>
      </c>
      <c r="N3179" s="5" t="n">
        <v>45971</v>
      </c>
    </row>
    <row r="3180" customFormat="false" ht="16.4" hidden="false" customHeight="false" outlineLevel="0" collapsed="false">
      <c r="A3180" s="6" t="n">
        <v>3</v>
      </c>
      <c r="B3180" s="1" t="n">
        <v>3179</v>
      </c>
      <c r="C3180" s="4" t="s">
        <v>9796</v>
      </c>
      <c r="D3180" s="4" t="s">
        <v>9797</v>
      </c>
      <c r="E3180" s="4" t="s">
        <v>9798</v>
      </c>
      <c r="F3180" s="4" t="s">
        <v>9799</v>
      </c>
      <c r="G3180" s="4" t="s">
        <v>16</v>
      </c>
      <c r="H3180" s="5" t="n">
        <v>29493</v>
      </c>
      <c r="L3180" s="4" t="s">
        <v>32</v>
      </c>
      <c r="N3180" s="5" t="n">
        <v>45929</v>
      </c>
    </row>
    <row r="3181" customFormat="false" ht="16.4" hidden="false" customHeight="false" outlineLevel="0" collapsed="false">
      <c r="A3181" s="6" t="n">
        <v>3</v>
      </c>
      <c r="B3181" s="1" t="n">
        <v>3180</v>
      </c>
      <c r="C3181" s="4" t="s">
        <v>9800</v>
      </c>
      <c r="D3181" s="4" t="s">
        <v>9801</v>
      </c>
      <c r="E3181" s="4" t="s">
        <v>9802</v>
      </c>
      <c r="F3181" s="4" t="s">
        <v>9803</v>
      </c>
      <c r="G3181" s="4" t="s">
        <v>16</v>
      </c>
      <c r="H3181" s="5" t="n">
        <v>31003</v>
      </c>
      <c r="L3181" s="4" t="s">
        <v>60</v>
      </c>
      <c r="N3181" s="5" t="n">
        <v>45978</v>
      </c>
    </row>
    <row r="3182" customFormat="false" ht="16.4" hidden="false" customHeight="false" outlineLevel="0" collapsed="false">
      <c r="A3182" s="6" t="n">
        <v>3</v>
      </c>
      <c r="B3182" s="1" t="n">
        <v>3181</v>
      </c>
      <c r="C3182" s="4" t="s">
        <v>9804</v>
      </c>
      <c r="D3182" s="4" t="s">
        <v>9805</v>
      </c>
      <c r="E3182" s="4" t="s">
        <v>9806</v>
      </c>
      <c r="F3182" s="4" t="s">
        <v>9807</v>
      </c>
      <c r="G3182" s="4" t="s">
        <v>16</v>
      </c>
      <c r="H3182" s="5" t="n">
        <v>29155</v>
      </c>
      <c r="L3182" s="4" t="s">
        <v>60</v>
      </c>
      <c r="N3182" s="5" t="n">
        <v>45957</v>
      </c>
    </row>
    <row r="3183" customFormat="false" ht="16.4" hidden="false" customHeight="false" outlineLevel="0" collapsed="false">
      <c r="A3183" s="6" t="n">
        <v>3</v>
      </c>
      <c r="B3183" s="1" t="n">
        <v>3182</v>
      </c>
      <c r="C3183" s="4" t="s">
        <v>9808</v>
      </c>
      <c r="D3183" s="4" t="s">
        <v>9809</v>
      </c>
      <c r="E3183" s="4" t="s">
        <v>9810</v>
      </c>
      <c r="F3183" s="4" t="s">
        <v>9811</v>
      </c>
      <c r="G3183" s="4" t="s">
        <v>24</v>
      </c>
      <c r="H3183" s="5" t="n">
        <v>30574</v>
      </c>
      <c r="L3183" s="4" t="s">
        <v>64</v>
      </c>
      <c r="N3183" s="5" t="n">
        <v>45915</v>
      </c>
    </row>
    <row r="3184" customFormat="false" ht="16.4" hidden="false" customHeight="false" outlineLevel="0" collapsed="false">
      <c r="A3184" s="6" t="n">
        <v>3</v>
      </c>
      <c r="B3184" s="1" t="n">
        <v>3183</v>
      </c>
      <c r="C3184" s="4" t="s">
        <v>9812</v>
      </c>
      <c r="D3184" s="4" t="s">
        <v>9813</v>
      </c>
      <c r="E3184" s="4" t="s">
        <v>9814</v>
      </c>
      <c r="F3184" s="4" t="s">
        <v>9815</v>
      </c>
      <c r="G3184" s="4" t="s">
        <v>24</v>
      </c>
      <c r="H3184" s="5" t="n">
        <v>29886</v>
      </c>
      <c r="L3184" s="4" t="s">
        <v>60</v>
      </c>
      <c r="N3184" s="5" t="n">
        <v>45957</v>
      </c>
    </row>
    <row r="3185" customFormat="false" ht="16.4" hidden="false" customHeight="false" outlineLevel="0" collapsed="false">
      <c r="A3185" s="6" t="n">
        <v>3</v>
      </c>
      <c r="B3185" s="1" t="n">
        <v>3184</v>
      </c>
      <c r="C3185" s="4" t="s">
        <v>9816</v>
      </c>
      <c r="D3185" s="4" t="s">
        <v>9817</v>
      </c>
      <c r="E3185" s="4" t="s">
        <v>9818</v>
      </c>
      <c r="F3185" s="4" t="s">
        <v>9819</v>
      </c>
      <c r="G3185" s="4" t="s">
        <v>16</v>
      </c>
      <c r="H3185" s="5" t="n">
        <v>25461</v>
      </c>
      <c r="L3185" s="4" t="s">
        <v>60</v>
      </c>
      <c r="N3185" s="5" t="n">
        <v>45915</v>
      </c>
    </row>
    <row r="3186" customFormat="false" ht="16.4" hidden="false" customHeight="false" outlineLevel="0" collapsed="false">
      <c r="A3186" s="6" t="n">
        <v>3</v>
      </c>
      <c r="B3186" s="1" t="n">
        <v>3185</v>
      </c>
      <c r="C3186" s="4" t="s">
        <v>9820</v>
      </c>
      <c r="D3186" s="4" t="s">
        <v>9821</v>
      </c>
      <c r="E3186" s="4" t="s">
        <v>9822</v>
      </c>
      <c r="F3186" s="4" t="s">
        <v>9823</v>
      </c>
      <c r="G3186" s="4" t="s">
        <v>24</v>
      </c>
      <c r="H3186" s="5" t="n">
        <v>32829</v>
      </c>
      <c r="L3186" s="4" t="s">
        <v>64</v>
      </c>
      <c r="N3186" s="5" t="n">
        <v>45978</v>
      </c>
    </row>
    <row r="3187" customFormat="false" ht="16.4" hidden="false" customHeight="false" outlineLevel="0" collapsed="false">
      <c r="A3187" s="6" t="n">
        <v>3</v>
      </c>
      <c r="B3187" s="1" t="n">
        <v>3186</v>
      </c>
      <c r="C3187" s="4" t="s">
        <v>9824</v>
      </c>
      <c r="D3187" s="4" t="s">
        <v>9825</v>
      </c>
      <c r="E3187" s="4" t="s">
        <v>9826</v>
      </c>
      <c r="F3187" s="4" t="s">
        <v>9827</v>
      </c>
      <c r="G3187" s="4" t="s">
        <v>16</v>
      </c>
      <c r="H3187" s="5" t="n">
        <v>32843</v>
      </c>
      <c r="L3187" s="4" t="s">
        <v>89</v>
      </c>
      <c r="N3187" s="5" t="n">
        <v>45992</v>
      </c>
    </row>
    <row r="3188" customFormat="false" ht="16.4" hidden="false" customHeight="false" outlineLevel="0" collapsed="false">
      <c r="A3188" s="6" t="n">
        <v>3</v>
      </c>
      <c r="B3188" s="1" t="n">
        <v>3187</v>
      </c>
      <c r="C3188" s="4" t="s">
        <v>9828</v>
      </c>
      <c r="D3188" s="4" t="s">
        <v>9829</v>
      </c>
      <c r="E3188" s="4" t="s">
        <v>9830</v>
      </c>
      <c r="F3188" s="4" t="s">
        <v>9831</v>
      </c>
      <c r="G3188" s="4" t="s">
        <v>24</v>
      </c>
      <c r="H3188" s="5" t="n">
        <v>25517</v>
      </c>
      <c r="L3188" s="4" t="s">
        <v>32</v>
      </c>
      <c r="N3188" s="5" t="n">
        <v>45971</v>
      </c>
    </row>
    <row r="3189" customFormat="false" ht="16.4" hidden="false" customHeight="false" outlineLevel="0" collapsed="false">
      <c r="A3189" s="6" t="n">
        <v>3</v>
      </c>
      <c r="B3189" s="1" t="n">
        <v>3188</v>
      </c>
      <c r="C3189" s="4" t="s">
        <v>9832</v>
      </c>
      <c r="D3189" s="4" t="s">
        <v>3947</v>
      </c>
      <c r="E3189" s="4" t="s">
        <v>9833</v>
      </c>
      <c r="F3189" s="4" t="s">
        <v>9834</v>
      </c>
      <c r="G3189" s="4" t="s">
        <v>16</v>
      </c>
      <c r="H3189" s="5" t="n">
        <v>31319</v>
      </c>
      <c r="L3189" s="4" t="s">
        <v>32</v>
      </c>
      <c r="N3189" s="5" t="n">
        <v>45929</v>
      </c>
    </row>
    <row r="3190" customFormat="false" ht="16.4" hidden="false" customHeight="false" outlineLevel="0" collapsed="false">
      <c r="A3190" s="6" t="n">
        <v>3</v>
      </c>
      <c r="B3190" s="1" t="n">
        <v>3189</v>
      </c>
      <c r="C3190" s="4" t="s">
        <v>9835</v>
      </c>
      <c r="D3190" s="4" t="s">
        <v>9836</v>
      </c>
      <c r="E3190" s="4" t="s">
        <v>9837</v>
      </c>
      <c r="F3190" s="4" t="s">
        <v>9838</v>
      </c>
      <c r="G3190" s="4" t="s">
        <v>24</v>
      </c>
      <c r="H3190" s="5" t="n">
        <v>30616</v>
      </c>
      <c r="L3190" s="4" t="s">
        <v>32</v>
      </c>
      <c r="N3190" s="5" t="n">
        <v>45957</v>
      </c>
    </row>
    <row r="3191" customFormat="false" ht="16.4" hidden="false" customHeight="false" outlineLevel="0" collapsed="false">
      <c r="A3191" s="6" t="n">
        <v>3</v>
      </c>
      <c r="B3191" s="1" t="n">
        <v>3190</v>
      </c>
      <c r="C3191" s="4" t="s">
        <v>9839</v>
      </c>
      <c r="D3191" s="4" t="s">
        <v>9840</v>
      </c>
      <c r="E3191" s="4" t="s">
        <v>9841</v>
      </c>
      <c r="F3191" s="4" t="s">
        <v>9621</v>
      </c>
      <c r="G3191" s="4" t="s">
        <v>24</v>
      </c>
      <c r="H3191" s="5" t="n">
        <v>21836</v>
      </c>
      <c r="N3191" s="5" t="n">
        <v>45943</v>
      </c>
    </row>
    <row r="3192" customFormat="false" ht="16.4" hidden="false" customHeight="false" outlineLevel="0" collapsed="false">
      <c r="A3192" s="6" t="n">
        <v>3</v>
      </c>
      <c r="B3192" s="1" t="n">
        <v>3191</v>
      </c>
      <c r="C3192" s="4" t="s">
        <v>9842</v>
      </c>
      <c r="D3192" s="4" t="s">
        <v>9843</v>
      </c>
      <c r="E3192" s="4" t="s">
        <v>9844</v>
      </c>
      <c r="F3192" s="4" t="s">
        <v>9845</v>
      </c>
      <c r="G3192" s="4" t="s">
        <v>24</v>
      </c>
      <c r="H3192" s="5" t="n">
        <v>21134</v>
      </c>
      <c r="L3192" s="4" t="s">
        <v>60</v>
      </c>
      <c r="N3192" s="5" t="n">
        <v>45971</v>
      </c>
    </row>
    <row r="3193" customFormat="false" ht="16.4" hidden="false" customHeight="false" outlineLevel="0" collapsed="false">
      <c r="A3193" s="6" t="n">
        <v>3</v>
      </c>
      <c r="B3193" s="1" t="n">
        <v>3192</v>
      </c>
      <c r="C3193" s="4" t="s">
        <v>9846</v>
      </c>
      <c r="D3193" s="4" t="s">
        <v>9847</v>
      </c>
      <c r="E3193" s="4" t="s">
        <v>9848</v>
      </c>
      <c r="F3193" s="4" t="s">
        <v>9849</v>
      </c>
      <c r="G3193" s="4" t="s">
        <v>24</v>
      </c>
      <c r="H3193" s="5" t="n">
        <v>32077</v>
      </c>
      <c r="L3193" s="4" t="s">
        <v>60</v>
      </c>
      <c r="N3193" s="5" t="n">
        <v>45957</v>
      </c>
    </row>
    <row r="3194" customFormat="false" ht="16.4" hidden="false" customHeight="false" outlineLevel="0" collapsed="false">
      <c r="A3194" s="6" t="n">
        <v>3</v>
      </c>
      <c r="B3194" s="1" t="n">
        <v>3193</v>
      </c>
      <c r="C3194" s="4" t="s">
        <v>9850</v>
      </c>
      <c r="D3194" s="4" t="s">
        <v>9851</v>
      </c>
      <c r="E3194" s="4" t="s">
        <v>9852</v>
      </c>
      <c r="F3194" s="4" t="s">
        <v>9853</v>
      </c>
      <c r="G3194" s="4" t="s">
        <v>24</v>
      </c>
      <c r="H3194" s="5" t="n">
        <v>26978</v>
      </c>
      <c r="L3194" s="4" t="s">
        <v>60</v>
      </c>
      <c r="N3194" s="5" t="n">
        <v>45971</v>
      </c>
    </row>
    <row r="3195" customFormat="false" ht="16.4" hidden="false" customHeight="false" outlineLevel="0" collapsed="false">
      <c r="A3195" s="6" t="n">
        <v>3</v>
      </c>
      <c r="B3195" s="1" t="n">
        <v>3194</v>
      </c>
      <c r="C3195" s="4" t="s">
        <v>9854</v>
      </c>
      <c r="D3195" s="4" t="s">
        <v>9855</v>
      </c>
      <c r="E3195" s="4" t="s">
        <v>9856</v>
      </c>
      <c r="F3195" s="4" t="s">
        <v>9857</v>
      </c>
      <c r="G3195" s="4" t="s">
        <v>16</v>
      </c>
      <c r="H3195" s="5" t="n">
        <v>27034</v>
      </c>
      <c r="L3195" s="4" t="s">
        <v>60</v>
      </c>
      <c r="N3195" s="5" t="n">
        <v>46027</v>
      </c>
    </row>
    <row r="3196" customFormat="false" ht="16.4" hidden="false" customHeight="false" outlineLevel="0" collapsed="false">
      <c r="A3196" s="6" t="n">
        <v>3</v>
      </c>
      <c r="B3196" s="1" t="n">
        <v>3195</v>
      </c>
      <c r="C3196" s="4" t="s">
        <v>9858</v>
      </c>
      <c r="D3196" s="4" t="s">
        <v>9859</v>
      </c>
      <c r="E3196" s="4" t="s">
        <v>9860</v>
      </c>
      <c r="F3196" s="4" t="s">
        <v>9861</v>
      </c>
      <c r="G3196" s="4" t="s">
        <v>16</v>
      </c>
      <c r="H3196" s="5" t="n">
        <v>33194</v>
      </c>
      <c r="L3196" s="4" t="s">
        <v>89</v>
      </c>
      <c r="N3196" s="5" t="n">
        <v>45978</v>
      </c>
    </row>
    <row r="3197" customFormat="false" ht="16.4" hidden="false" customHeight="false" outlineLevel="0" collapsed="false">
      <c r="A3197" s="6" t="n">
        <v>3</v>
      </c>
      <c r="B3197" s="1" t="n">
        <v>3196</v>
      </c>
      <c r="C3197" s="4" t="s">
        <v>9862</v>
      </c>
      <c r="D3197" s="4" t="s">
        <v>9863</v>
      </c>
      <c r="E3197" s="4" t="s">
        <v>9864</v>
      </c>
      <c r="F3197" s="4" t="s">
        <v>4799</v>
      </c>
      <c r="G3197" s="4" t="s">
        <v>16</v>
      </c>
      <c r="H3197" s="5" t="n">
        <v>26219</v>
      </c>
      <c r="L3197" s="4" t="s">
        <v>114</v>
      </c>
      <c r="N3197" s="5" t="n">
        <v>45943</v>
      </c>
    </row>
    <row r="3198" customFormat="false" ht="16.4" hidden="false" customHeight="false" outlineLevel="0" collapsed="false">
      <c r="A3198" s="6" t="n">
        <v>3</v>
      </c>
      <c r="B3198" s="1" t="n">
        <v>3197</v>
      </c>
      <c r="C3198" s="4" t="s">
        <v>9865</v>
      </c>
      <c r="D3198" s="4" t="s">
        <v>9866</v>
      </c>
      <c r="E3198" s="4" t="s">
        <v>9867</v>
      </c>
      <c r="F3198" s="4" t="s">
        <v>9725</v>
      </c>
      <c r="G3198" s="4" t="s">
        <v>16</v>
      </c>
      <c r="H3198" s="5" t="n">
        <v>24063</v>
      </c>
      <c r="L3198" s="4" t="s">
        <v>60</v>
      </c>
      <c r="N3198" s="5" t="n">
        <v>45978</v>
      </c>
    </row>
    <row r="3199" customFormat="false" ht="16.4" hidden="false" customHeight="false" outlineLevel="0" collapsed="false">
      <c r="A3199" s="6" t="n">
        <v>3</v>
      </c>
      <c r="B3199" s="1" t="n">
        <v>3198</v>
      </c>
      <c r="C3199" s="4" t="s">
        <v>9868</v>
      </c>
      <c r="D3199" s="4" t="s">
        <v>9869</v>
      </c>
      <c r="E3199" s="4" t="s">
        <v>9870</v>
      </c>
      <c r="F3199" s="4" t="s">
        <v>9871</v>
      </c>
      <c r="G3199" s="4" t="s">
        <v>24</v>
      </c>
      <c r="H3199" s="5" t="n">
        <v>35351</v>
      </c>
      <c r="L3199" s="4" t="s">
        <v>32</v>
      </c>
      <c r="N3199" s="5" t="n">
        <v>45943</v>
      </c>
    </row>
    <row r="3200" customFormat="false" ht="16.4" hidden="false" customHeight="false" outlineLevel="0" collapsed="false">
      <c r="A3200" s="6" t="n">
        <v>3</v>
      </c>
      <c r="B3200" s="1" t="n">
        <v>3199</v>
      </c>
      <c r="D3200" s="4" t="s">
        <v>9872</v>
      </c>
      <c r="E3200" s="4" t="s">
        <v>9873</v>
      </c>
      <c r="F3200" s="4" t="s">
        <v>9874</v>
      </c>
      <c r="G3200" s="4" t="s">
        <v>16</v>
      </c>
      <c r="H3200" s="5" t="n">
        <v>30172</v>
      </c>
      <c r="L3200" s="4" t="s">
        <v>60</v>
      </c>
      <c r="N3200" s="5" t="n">
        <v>45878</v>
      </c>
    </row>
    <row r="3201" customFormat="false" ht="16.4" hidden="false" customHeight="false" outlineLevel="0" collapsed="false">
      <c r="A3201" s="6" t="n">
        <v>3</v>
      </c>
      <c r="B3201" s="1" t="n">
        <v>3200</v>
      </c>
      <c r="C3201" s="4" t="s">
        <v>9875</v>
      </c>
      <c r="D3201" s="4" t="s">
        <v>9876</v>
      </c>
      <c r="E3201" s="4" t="s">
        <v>9877</v>
      </c>
      <c r="F3201" s="4" t="s">
        <v>9878</v>
      </c>
      <c r="G3201" s="4" t="s">
        <v>24</v>
      </c>
      <c r="H3201" s="5" t="n">
        <v>32808</v>
      </c>
      <c r="L3201" s="4" t="s">
        <v>60</v>
      </c>
      <c r="N3201" s="5" t="n">
        <v>45957</v>
      </c>
    </row>
    <row r="3202" customFormat="false" ht="16.4" hidden="false" customHeight="false" outlineLevel="0" collapsed="false">
      <c r="A3202" s="6" t="n">
        <v>3</v>
      </c>
      <c r="B3202" s="1" t="n">
        <v>3201</v>
      </c>
      <c r="C3202" s="4" t="s">
        <v>9879</v>
      </c>
      <c r="D3202" s="4" t="s">
        <v>9880</v>
      </c>
      <c r="E3202" s="4" t="s">
        <v>9881</v>
      </c>
      <c r="F3202" s="4" t="s">
        <v>9882</v>
      </c>
      <c r="G3202" s="4" t="s">
        <v>16</v>
      </c>
      <c r="H3202" s="5" t="n">
        <v>25840</v>
      </c>
      <c r="L3202" s="4" t="s">
        <v>32</v>
      </c>
      <c r="N3202" s="5" t="n">
        <v>45929</v>
      </c>
    </row>
    <row r="3203" customFormat="false" ht="16.4" hidden="false" customHeight="false" outlineLevel="0" collapsed="false">
      <c r="A3203" s="6" t="n">
        <v>3</v>
      </c>
      <c r="B3203" s="1" t="n">
        <v>3202</v>
      </c>
      <c r="C3203" s="4" t="s">
        <v>9883</v>
      </c>
      <c r="D3203" s="4" t="s">
        <v>9884</v>
      </c>
      <c r="E3203" s="4" t="s">
        <v>9885</v>
      </c>
      <c r="F3203" s="4" t="s">
        <v>9886</v>
      </c>
      <c r="G3203" s="4" t="s">
        <v>16</v>
      </c>
      <c r="H3203" s="5" t="n">
        <v>33510</v>
      </c>
      <c r="N3203" s="5" t="n">
        <v>45929</v>
      </c>
    </row>
    <row r="3204" customFormat="false" ht="16.4" hidden="false" customHeight="false" outlineLevel="0" collapsed="false">
      <c r="A3204" s="6" t="n">
        <v>3</v>
      </c>
      <c r="B3204" s="1" t="n">
        <v>3203</v>
      </c>
      <c r="C3204" s="4" t="s">
        <v>9887</v>
      </c>
      <c r="D3204" s="4" t="s">
        <v>9888</v>
      </c>
      <c r="E3204" s="4" t="s">
        <v>9889</v>
      </c>
      <c r="F3204" s="4" t="s">
        <v>250</v>
      </c>
      <c r="G3204" s="4" t="s">
        <v>16</v>
      </c>
      <c r="H3204" s="5" t="n">
        <v>27333</v>
      </c>
      <c r="L3204" s="4" t="s">
        <v>32</v>
      </c>
      <c r="N3204" s="5" t="n">
        <v>45961</v>
      </c>
    </row>
    <row r="3205" customFormat="false" ht="16.4" hidden="false" customHeight="false" outlineLevel="0" collapsed="false">
      <c r="A3205" s="6" t="n">
        <v>3</v>
      </c>
      <c r="B3205" s="1" t="n">
        <v>3204</v>
      </c>
      <c r="C3205" s="4" t="s">
        <v>9890</v>
      </c>
      <c r="D3205" s="4" t="s">
        <v>9891</v>
      </c>
      <c r="E3205" s="4" t="s">
        <v>9892</v>
      </c>
      <c r="F3205" s="4" t="s">
        <v>9893</v>
      </c>
      <c r="G3205" s="4" t="s">
        <v>16</v>
      </c>
      <c r="H3205" s="5" t="n">
        <v>31368</v>
      </c>
      <c r="L3205" s="4" t="s">
        <v>60</v>
      </c>
      <c r="N3205" s="5" t="n">
        <v>45978</v>
      </c>
    </row>
    <row r="3206" customFormat="false" ht="16.4" hidden="false" customHeight="false" outlineLevel="0" collapsed="false">
      <c r="A3206" s="6" t="n">
        <v>3</v>
      </c>
      <c r="B3206" s="1" t="n">
        <v>3205</v>
      </c>
      <c r="C3206" s="4" t="s">
        <v>9894</v>
      </c>
      <c r="D3206" s="4" t="s">
        <v>9895</v>
      </c>
      <c r="E3206" s="4" t="s">
        <v>9896</v>
      </c>
      <c r="F3206" s="4" t="s">
        <v>9897</v>
      </c>
      <c r="G3206" s="4" t="s">
        <v>16</v>
      </c>
      <c r="H3206" s="5" t="n">
        <v>26992</v>
      </c>
      <c r="L3206" s="4" t="s">
        <v>60</v>
      </c>
      <c r="N3206" s="5" t="n">
        <v>45985</v>
      </c>
    </row>
    <row r="3207" customFormat="false" ht="16.4" hidden="false" customHeight="false" outlineLevel="0" collapsed="false">
      <c r="A3207" s="6" t="n">
        <v>3</v>
      </c>
      <c r="B3207" s="1" t="n">
        <v>3206</v>
      </c>
      <c r="D3207" s="4" t="s">
        <v>9898</v>
      </c>
      <c r="E3207" s="4" t="s">
        <v>9899</v>
      </c>
      <c r="F3207" s="1" t="s">
        <v>18</v>
      </c>
      <c r="G3207" s="4" t="s">
        <v>24</v>
      </c>
      <c r="H3207" s="5" t="n">
        <v>21194</v>
      </c>
      <c r="N3207" s="5" t="n">
        <v>45666</v>
      </c>
    </row>
    <row r="3208" customFormat="false" ht="16.4" hidden="false" customHeight="false" outlineLevel="0" collapsed="false">
      <c r="A3208" s="6" t="n">
        <v>3</v>
      </c>
      <c r="B3208" s="1" t="n">
        <v>3207</v>
      </c>
      <c r="C3208" s="4" t="s">
        <v>9900</v>
      </c>
      <c r="D3208" s="4" t="s">
        <v>9901</v>
      </c>
      <c r="E3208" s="4" t="s">
        <v>9902</v>
      </c>
      <c r="F3208" s="4" t="s">
        <v>9903</v>
      </c>
      <c r="G3208" s="4" t="s">
        <v>24</v>
      </c>
      <c r="H3208" s="5" t="n">
        <v>28748</v>
      </c>
      <c r="L3208" s="4" t="s">
        <v>60</v>
      </c>
      <c r="N3208" s="5" t="n">
        <v>45915</v>
      </c>
    </row>
    <row r="3209" customFormat="false" ht="16.4" hidden="false" customHeight="false" outlineLevel="0" collapsed="false">
      <c r="A3209" s="6" t="n">
        <v>3</v>
      </c>
      <c r="B3209" s="1" t="n">
        <v>3208</v>
      </c>
      <c r="C3209" s="4" t="s">
        <v>9904</v>
      </c>
      <c r="D3209" s="4" t="s">
        <v>9905</v>
      </c>
      <c r="E3209" s="4" t="s">
        <v>9906</v>
      </c>
      <c r="F3209" s="4" t="s">
        <v>9907</v>
      </c>
      <c r="G3209" s="4" t="s">
        <v>16</v>
      </c>
      <c r="H3209" s="5" t="n">
        <v>26227</v>
      </c>
      <c r="L3209" s="4" t="s">
        <v>60</v>
      </c>
      <c r="N3209" s="5" t="n">
        <v>45951</v>
      </c>
    </row>
    <row r="3210" customFormat="false" ht="16.4" hidden="false" customHeight="false" outlineLevel="0" collapsed="false">
      <c r="A3210" s="6" t="n">
        <v>3</v>
      </c>
      <c r="B3210" s="1" t="n">
        <v>3209</v>
      </c>
      <c r="C3210" s="4" t="s">
        <v>9908</v>
      </c>
      <c r="D3210" s="4" t="s">
        <v>9909</v>
      </c>
      <c r="E3210" s="4" t="s">
        <v>9910</v>
      </c>
      <c r="F3210" s="4" t="s">
        <v>9911</v>
      </c>
      <c r="G3210" s="4" t="s">
        <v>16</v>
      </c>
      <c r="H3210" s="5" t="n">
        <v>25124</v>
      </c>
      <c r="L3210" s="4" t="s">
        <v>32</v>
      </c>
      <c r="N3210" s="5" t="n">
        <v>45943</v>
      </c>
    </row>
    <row r="3211" customFormat="false" ht="16.4" hidden="false" customHeight="false" outlineLevel="0" collapsed="false">
      <c r="A3211" s="6" t="n">
        <v>3</v>
      </c>
      <c r="B3211" s="1" t="n">
        <v>3210</v>
      </c>
      <c r="C3211" s="4" t="s">
        <v>9912</v>
      </c>
      <c r="D3211" s="4" t="s">
        <v>9913</v>
      </c>
      <c r="E3211" s="4" t="s">
        <v>9914</v>
      </c>
      <c r="F3211" s="4" t="s">
        <v>6526</v>
      </c>
      <c r="G3211" s="4" t="s">
        <v>24</v>
      </c>
      <c r="H3211" s="5" t="n">
        <v>35359</v>
      </c>
      <c r="L3211" s="4" t="s">
        <v>60</v>
      </c>
      <c r="N3211" s="5" t="n">
        <v>45951</v>
      </c>
    </row>
    <row r="3212" customFormat="false" ht="16.4" hidden="false" customHeight="false" outlineLevel="0" collapsed="false">
      <c r="A3212" s="6" t="n">
        <v>3</v>
      </c>
      <c r="B3212" s="1" t="n">
        <v>3211</v>
      </c>
      <c r="C3212" s="4" t="s">
        <v>9915</v>
      </c>
      <c r="D3212" s="4" t="s">
        <v>9916</v>
      </c>
      <c r="E3212" s="4" t="s">
        <v>9917</v>
      </c>
      <c r="F3212" s="4" t="s">
        <v>9918</v>
      </c>
      <c r="G3212" s="4" t="s">
        <v>24</v>
      </c>
      <c r="H3212" s="5" t="n">
        <v>28776</v>
      </c>
      <c r="L3212" s="4" t="s">
        <v>64</v>
      </c>
      <c r="N3212" s="5" t="n">
        <v>45943</v>
      </c>
    </row>
    <row r="3213" customFormat="false" ht="16.4" hidden="false" customHeight="false" outlineLevel="0" collapsed="false">
      <c r="A3213" s="6" t="n">
        <v>3</v>
      </c>
      <c r="B3213" s="1" t="n">
        <v>3212</v>
      </c>
      <c r="C3213" s="4" t="s">
        <v>9919</v>
      </c>
      <c r="D3213" s="4" t="s">
        <v>9920</v>
      </c>
      <c r="E3213" s="4" t="s">
        <v>9921</v>
      </c>
      <c r="F3213" s="4" t="s">
        <v>9922</v>
      </c>
      <c r="G3213" s="4" t="s">
        <v>24</v>
      </c>
      <c r="H3213" s="5" t="n">
        <v>27680</v>
      </c>
      <c r="L3213" s="4" t="s">
        <v>32</v>
      </c>
      <c r="N3213" s="5" t="n">
        <v>45943</v>
      </c>
    </row>
    <row r="3214" customFormat="false" ht="16.4" hidden="false" customHeight="false" outlineLevel="0" collapsed="false">
      <c r="A3214" s="6" t="n">
        <v>3</v>
      </c>
      <c r="B3214" s="1" t="n">
        <v>3213</v>
      </c>
      <c r="C3214" s="4" t="s">
        <v>9923</v>
      </c>
      <c r="D3214" s="4" t="s">
        <v>9924</v>
      </c>
      <c r="E3214" s="4" t="s">
        <v>9925</v>
      </c>
      <c r="F3214" s="4" t="s">
        <v>9926</v>
      </c>
      <c r="G3214" s="4" t="s">
        <v>16</v>
      </c>
      <c r="H3214" s="5" t="n">
        <v>30968</v>
      </c>
      <c r="L3214" s="4" t="s">
        <v>60</v>
      </c>
      <c r="N3214" s="5" t="n">
        <v>45943</v>
      </c>
    </row>
    <row r="3215" customFormat="false" ht="16.4" hidden="false" customHeight="false" outlineLevel="0" collapsed="false">
      <c r="A3215" s="6" t="n">
        <v>3</v>
      </c>
      <c r="B3215" s="1" t="n">
        <v>3214</v>
      </c>
      <c r="C3215" s="4" t="s">
        <v>9927</v>
      </c>
      <c r="D3215" s="4" t="s">
        <v>9928</v>
      </c>
      <c r="E3215" s="4" t="s">
        <v>9929</v>
      </c>
      <c r="F3215" s="4" t="s">
        <v>9930</v>
      </c>
      <c r="G3215" s="4" t="s">
        <v>16</v>
      </c>
      <c r="H3215" s="5" t="n">
        <v>29886</v>
      </c>
      <c r="L3215" s="4" t="s">
        <v>60</v>
      </c>
      <c r="N3215" s="5" t="n">
        <v>45957</v>
      </c>
    </row>
    <row r="3216" customFormat="false" ht="16.4" hidden="false" customHeight="false" outlineLevel="0" collapsed="false">
      <c r="A3216" s="6" t="n">
        <v>3</v>
      </c>
      <c r="B3216" s="1" t="n">
        <v>3215</v>
      </c>
      <c r="D3216" s="4" t="s">
        <v>9931</v>
      </c>
      <c r="E3216" s="4" t="s">
        <v>9932</v>
      </c>
      <c r="F3216" s="1" t="s">
        <v>18</v>
      </c>
      <c r="G3216" s="4" t="s">
        <v>16</v>
      </c>
      <c r="H3216" s="5" t="n">
        <v>23751</v>
      </c>
      <c r="N3216" s="5" t="n">
        <v>45666</v>
      </c>
    </row>
    <row r="3217" customFormat="false" ht="16.4" hidden="false" customHeight="false" outlineLevel="0" collapsed="false">
      <c r="A3217" s="6" t="n">
        <v>3</v>
      </c>
      <c r="B3217" s="1" t="n">
        <v>3216</v>
      </c>
      <c r="C3217" s="4" t="s">
        <v>9933</v>
      </c>
      <c r="D3217" s="4" t="s">
        <v>9934</v>
      </c>
      <c r="E3217" s="4" t="s">
        <v>9935</v>
      </c>
      <c r="F3217" s="4" t="s">
        <v>9936</v>
      </c>
      <c r="G3217" s="4" t="s">
        <v>16</v>
      </c>
      <c r="H3217" s="5" t="n">
        <v>32063</v>
      </c>
      <c r="L3217" s="4" t="s">
        <v>32</v>
      </c>
      <c r="N3217" s="5" t="n">
        <v>45943</v>
      </c>
    </row>
    <row r="3218" customFormat="false" ht="16.4" hidden="false" customHeight="false" outlineLevel="0" collapsed="false">
      <c r="A3218" s="6" t="n">
        <v>3</v>
      </c>
      <c r="B3218" s="1" t="n">
        <v>3217</v>
      </c>
      <c r="C3218" s="4" t="s">
        <v>9937</v>
      </c>
      <c r="D3218" s="4" t="s">
        <v>9938</v>
      </c>
      <c r="E3218" s="4" t="s">
        <v>9939</v>
      </c>
      <c r="F3218" s="4" t="s">
        <v>9940</v>
      </c>
      <c r="G3218" s="4" t="s">
        <v>16</v>
      </c>
      <c r="H3218" s="5" t="n">
        <v>34620</v>
      </c>
      <c r="N3218" s="5" t="n">
        <v>45943</v>
      </c>
    </row>
    <row r="3219" customFormat="false" ht="16.4" hidden="false" customHeight="false" outlineLevel="0" collapsed="false">
      <c r="A3219" s="6" t="n">
        <v>3</v>
      </c>
      <c r="B3219" s="1" t="n">
        <v>3218</v>
      </c>
      <c r="C3219" s="4" t="s">
        <v>9941</v>
      </c>
      <c r="D3219" s="4" t="s">
        <v>9942</v>
      </c>
      <c r="E3219" s="4" t="s">
        <v>9943</v>
      </c>
      <c r="F3219" s="4" t="s">
        <v>9944</v>
      </c>
      <c r="G3219" s="4" t="s">
        <v>16</v>
      </c>
      <c r="H3219" s="5" t="n">
        <v>30996</v>
      </c>
      <c r="L3219" s="4" t="s">
        <v>60</v>
      </c>
      <c r="N3219" s="5" t="n">
        <v>45971</v>
      </c>
    </row>
    <row r="3220" customFormat="false" ht="16.4" hidden="false" customHeight="false" outlineLevel="0" collapsed="false">
      <c r="A3220" s="6" t="n">
        <v>3</v>
      </c>
      <c r="B3220" s="1" t="n">
        <v>3219</v>
      </c>
      <c r="C3220" s="4" t="s">
        <v>9945</v>
      </c>
      <c r="D3220" s="4" t="s">
        <v>9946</v>
      </c>
      <c r="E3220" s="4" t="s">
        <v>9947</v>
      </c>
      <c r="F3220" s="4" t="s">
        <v>9948</v>
      </c>
      <c r="G3220" s="4" t="s">
        <v>16</v>
      </c>
      <c r="H3220" s="5" t="n">
        <v>24730</v>
      </c>
      <c r="L3220" s="4" t="s">
        <v>60</v>
      </c>
      <c r="N3220" s="5" t="n">
        <v>45915</v>
      </c>
    </row>
    <row r="3221" customFormat="false" ht="16.4" hidden="false" customHeight="false" outlineLevel="0" collapsed="false">
      <c r="A3221" s="6" t="n">
        <v>3</v>
      </c>
      <c r="B3221" s="1" t="n">
        <v>3220</v>
      </c>
      <c r="C3221" s="4" t="s">
        <v>9949</v>
      </c>
      <c r="D3221" s="4" t="s">
        <v>9950</v>
      </c>
      <c r="E3221" s="4" t="s">
        <v>9951</v>
      </c>
      <c r="F3221" s="4" t="s">
        <v>9952</v>
      </c>
      <c r="G3221" s="4" t="s">
        <v>16</v>
      </c>
      <c r="H3221" s="5" t="n">
        <v>27329</v>
      </c>
      <c r="L3221" s="4" t="s">
        <v>60</v>
      </c>
      <c r="N3221" s="5" t="n">
        <v>45957</v>
      </c>
    </row>
    <row r="3222" customFormat="false" ht="16.4" hidden="false" customHeight="false" outlineLevel="0" collapsed="false">
      <c r="A3222" s="6" t="n">
        <v>3</v>
      </c>
      <c r="B3222" s="1" t="n">
        <v>3221</v>
      </c>
      <c r="C3222" s="4" t="s">
        <v>9953</v>
      </c>
      <c r="D3222" s="4" t="s">
        <v>9954</v>
      </c>
      <c r="E3222" s="4" t="s">
        <v>9955</v>
      </c>
      <c r="F3222" s="4" t="s">
        <v>4654</v>
      </c>
      <c r="G3222" s="4" t="s">
        <v>24</v>
      </c>
      <c r="H3222" s="5" t="n">
        <v>30651</v>
      </c>
      <c r="L3222" s="4" t="s">
        <v>64</v>
      </c>
      <c r="N3222" s="5" t="n">
        <v>45992</v>
      </c>
    </row>
    <row r="3223" customFormat="false" ht="16.4" hidden="false" customHeight="false" outlineLevel="0" collapsed="false">
      <c r="A3223" s="6" t="n">
        <v>3</v>
      </c>
      <c r="B3223" s="1" t="n">
        <v>3222</v>
      </c>
      <c r="D3223" s="4" t="s">
        <v>9956</v>
      </c>
      <c r="E3223" s="4" t="s">
        <v>9957</v>
      </c>
      <c r="F3223" s="4" t="s">
        <v>3349</v>
      </c>
      <c r="G3223" s="4" t="s">
        <v>16</v>
      </c>
      <c r="H3223" s="5" t="n">
        <v>29113</v>
      </c>
      <c r="N3223" s="5" t="n">
        <v>45915</v>
      </c>
    </row>
    <row r="3224" customFormat="false" ht="16.4" hidden="false" customHeight="false" outlineLevel="0" collapsed="false">
      <c r="A3224" s="6" t="n">
        <v>3</v>
      </c>
      <c r="B3224" s="1" t="n">
        <v>3223</v>
      </c>
      <c r="C3224" s="4" t="s">
        <v>9958</v>
      </c>
      <c r="D3224" s="4" t="s">
        <v>9959</v>
      </c>
      <c r="E3224" s="4" t="s">
        <v>9960</v>
      </c>
      <c r="F3224" s="4" t="s">
        <v>9961</v>
      </c>
      <c r="G3224" s="4" t="s">
        <v>24</v>
      </c>
      <c r="H3224" s="5" t="n">
        <v>29900</v>
      </c>
      <c r="L3224" s="4" t="s">
        <v>60</v>
      </c>
      <c r="N3224" s="5" t="n">
        <v>45971</v>
      </c>
    </row>
    <row r="3225" customFormat="false" ht="16.4" hidden="false" customHeight="false" outlineLevel="0" collapsed="false">
      <c r="A3225" s="6" t="n">
        <v>3</v>
      </c>
      <c r="B3225" s="1" t="n">
        <v>3224</v>
      </c>
      <c r="C3225" s="4" t="s">
        <v>9962</v>
      </c>
      <c r="D3225" s="4" t="s">
        <v>9963</v>
      </c>
      <c r="E3225" s="4" t="s">
        <v>9964</v>
      </c>
      <c r="F3225" s="4" t="s">
        <v>6738</v>
      </c>
      <c r="G3225" s="4" t="s">
        <v>16</v>
      </c>
      <c r="H3225" s="5" t="n">
        <v>28762</v>
      </c>
      <c r="L3225" s="4" t="s">
        <v>60</v>
      </c>
      <c r="N3225" s="5" t="n">
        <v>45929</v>
      </c>
    </row>
    <row r="3226" customFormat="false" ht="16.4" hidden="false" customHeight="false" outlineLevel="0" collapsed="false">
      <c r="A3226" s="6" t="n">
        <v>3</v>
      </c>
      <c r="B3226" s="1" t="n">
        <v>3225</v>
      </c>
      <c r="C3226" s="4" t="s">
        <v>9965</v>
      </c>
      <c r="D3226" s="4" t="s">
        <v>9966</v>
      </c>
      <c r="E3226" s="4" t="s">
        <v>9967</v>
      </c>
      <c r="F3226" s="4" t="s">
        <v>9968</v>
      </c>
      <c r="G3226" s="4" t="s">
        <v>24</v>
      </c>
      <c r="H3226" s="5" t="n">
        <v>33159</v>
      </c>
      <c r="L3226" s="4" t="s">
        <v>60</v>
      </c>
      <c r="N3226" s="5" t="n">
        <v>45943</v>
      </c>
    </row>
    <row r="3227" customFormat="false" ht="16.4" hidden="false" customHeight="false" outlineLevel="0" collapsed="false">
      <c r="A3227" s="6" t="n">
        <v>3</v>
      </c>
      <c r="B3227" s="1" t="n">
        <v>3226</v>
      </c>
      <c r="C3227" s="4" t="s">
        <v>9969</v>
      </c>
      <c r="D3227" s="4" t="s">
        <v>9970</v>
      </c>
      <c r="E3227" s="4" t="s">
        <v>9971</v>
      </c>
      <c r="F3227" s="4" t="s">
        <v>2858</v>
      </c>
      <c r="G3227" s="4" t="s">
        <v>24</v>
      </c>
      <c r="H3227" s="5" t="n">
        <v>30637</v>
      </c>
      <c r="L3227" s="4" t="s">
        <v>60</v>
      </c>
      <c r="N3227" s="5" t="n">
        <v>45978</v>
      </c>
    </row>
    <row r="3228" customFormat="false" ht="16.4" hidden="false" customHeight="false" outlineLevel="0" collapsed="false">
      <c r="A3228" s="6" t="n">
        <v>3</v>
      </c>
      <c r="B3228" s="1" t="n">
        <v>3227</v>
      </c>
      <c r="C3228" s="4" t="s">
        <v>9972</v>
      </c>
      <c r="D3228" s="4" t="s">
        <v>9973</v>
      </c>
      <c r="E3228" s="4" t="s">
        <v>9974</v>
      </c>
      <c r="F3228" s="4" t="s">
        <v>9975</v>
      </c>
      <c r="G3228" s="4" t="s">
        <v>16</v>
      </c>
      <c r="H3228" s="5" t="n">
        <v>29155</v>
      </c>
      <c r="L3228" s="4" t="s">
        <v>60</v>
      </c>
      <c r="N3228" s="5" t="n">
        <v>45957</v>
      </c>
    </row>
    <row r="3229" customFormat="false" ht="16.4" hidden="false" customHeight="false" outlineLevel="0" collapsed="false">
      <c r="A3229" s="6" t="n">
        <v>3</v>
      </c>
      <c r="B3229" s="1" t="n">
        <v>3228</v>
      </c>
      <c r="C3229" s="4" t="s">
        <v>9976</v>
      </c>
      <c r="D3229" s="4" t="s">
        <v>9977</v>
      </c>
      <c r="E3229" s="4" t="s">
        <v>9978</v>
      </c>
      <c r="F3229" s="4" t="s">
        <v>9979</v>
      </c>
      <c r="G3229" s="4" t="s">
        <v>16</v>
      </c>
      <c r="H3229" s="5" t="n">
        <v>29479</v>
      </c>
      <c r="L3229" s="4" t="s">
        <v>60</v>
      </c>
      <c r="N3229" s="5" t="n">
        <v>45915</v>
      </c>
    </row>
    <row r="3230" customFormat="false" ht="16.4" hidden="false" customHeight="false" outlineLevel="0" collapsed="false">
      <c r="A3230" s="6" t="n">
        <v>3</v>
      </c>
      <c r="B3230" s="1" t="n">
        <v>3229</v>
      </c>
      <c r="C3230" s="4" t="s">
        <v>9980</v>
      </c>
      <c r="D3230" s="4" t="s">
        <v>9981</v>
      </c>
      <c r="E3230" s="4" t="s">
        <v>9982</v>
      </c>
      <c r="F3230" s="4" t="s">
        <v>9541</v>
      </c>
      <c r="G3230" s="4" t="s">
        <v>16</v>
      </c>
      <c r="H3230" s="5" t="n">
        <v>29844</v>
      </c>
      <c r="L3230" s="4" t="s">
        <v>60</v>
      </c>
      <c r="N3230" s="5" t="n">
        <v>45915</v>
      </c>
    </row>
    <row r="3231" customFormat="false" ht="16.4" hidden="false" customHeight="false" outlineLevel="0" collapsed="false">
      <c r="A3231" s="6" t="n">
        <v>3</v>
      </c>
      <c r="B3231" s="1" t="n">
        <v>3230</v>
      </c>
      <c r="C3231" s="4" t="s">
        <v>9983</v>
      </c>
      <c r="D3231" s="4" t="s">
        <v>9984</v>
      </c>
      <c r="E3231" s="4" t="s">
        <v>9985</v>
      </c>
      <c r="F3231" s="4" t="s">
        <v>9986</v>
      </c>
      <c r="G3231" s="4" t="s">
        <v>24</v>
      </c>
      <c r="H3231" s="5" t="n">
        <v>32035</v>
      </c>
      <c r="L3231" s="4" t="s">
        <v>64</v>
      </c>
      <c r="N3231" s="5" t="n">
        <v>45915</v>
      </c>
    </row>
    <row r="3232" customFormat="false" ht="16.4" hidden="false" customHeight="false" outlineLevel="0" collapsed="false">
      <c r="A3232" s="6" t="n">
        <v>3</v>
      </c>
      <c r="B3232" s="1" t="n">
        <v>3231</v>
      </c>
      <c r="C3232" s="4" t="s">
        <v>9987</v>
      </c>
      <c r="D3232" s="4" t="s">
        <v>9988</v>
      </c>
      <c r="E3232" s="4" t="s">
        <v>9989</v>
      </c>
      <c r="F3232" s="4" t="s">
        <v>8756</v>
      </c>
      <c r="G3232" s="4" t="s">
        <v>16</v>
      </c>
      <c r="H3232" s="5" t="n">
        <v>30630</v>
      </c>
      <c r="L3232" s="4" t="s">
        <v>60</v>
      </c>
      <c r="N3232" s="5" t="n">
        <v>45971</v>
      </c>
    </row>
    <row r="3233" customFormat="false" ht="16.4" hidden="false" customHeight="false" outlineLevel="0" collapsed="false">
      <c r="A3233" s="6" t="n">
        <v>3</v>
      </c>
      <c r="B3233" s="1" t="n">
        <v>3232</v>
      </c>
      <c r="C3233" s="4" t="s">
        <v>9990</v>
      </c>
      <c r="D3233" s="4" t="s">
        <v>9991</v>
      </c>
      <c r="E3233" s="4" t="s">
        <v>9992</v>
      </c>
      <c r="F3233" s="4" t="s">
        <v>475</v>
      </c>
      <c r="G3233" s="4" t="s">
        <v>24</v>
      </c>
      <c r="H3233" s="5" t="n">
        <v>24056</v>
      </c>
      <c r="L3233" s="4" t="s">
        <v>60</v>
      </c>
      <c r="N3233" s="5" t="n">
        <v>45971</v>
      </c>
    </row>
    <row r="3234" customFormat="false" ht="16.4" hidden="false" customHeight="false" outlineLevel="0" collapsed="false">
      <c r="A3234" s="6" t="n">
        <v>3</v>
      </c>
      <c r="B3234" s="1" t="n">
        <v>3233</v>
      </c>
      <c r="C3234" s="4" t="s">
        <v>9993</v>
      </c>
      <c r="D3234" s="4" t="s">
        <v>9994</v>
      </c>
      <c r="E3234" s="4" t="s">
        <v>9995</v>
      </c>
      <c r="F3234" s="4" t="s">
        <v>9996</v>
      </c>
      <c r="G3234" s="4" t="s">
        <v>24</v>
      </c>
      <c r="H3234" s="5" t="n">
        <v>34620</v>
      </c>
      <c r="L3234" s="4" t="s">
        <v>32</v>
      </c>
      <c r="N3234" s="5" t="n">
        <v>45943</v>
      </c>
    </row>
    <row r="3235" customFormat="false" ht="16.4" hidden="false" customHeight="false" outlineLevel="0" collapsed="false">
      <c r="A3235" s="6" t="n">
        <v>3</v>
      </c>
      <c r="B3235" s="1" t="n">
        <v>3234</v>
      </c>
      <c r="C3235" s="4" t="s">
        <v>9997</v>
      </c>
      <c r="D3235" s="4" t="s">
        <v>9998</v>
      </c>
      <c r="E3235" s="4" t="s">
        <v>9999</v>
      </c>
      <c r="F3235" s="4" t="s">
        <v>10000</v>
      </c>
      <c r="G3235" s="4" t="s">
        <v>24</v>
      </c>
      <c r="H3235" s="5" t="n">
        <v>24421</v>
      </c>
      <c r="L3235" s="4" t="s">
        <v>64</v>
      </c>
      <c r="N3235" s="5" t="n">
        <v>45971</v>
      </c>
    </row>
    <row r="3236" customFormat="false" ht="16.4" hidden="false" customHeight="false" outlineLevel="0" collapsed="false">
      <c r="A3236" s="6" t="n">
        <v>3</v>
      </c>
      <c r="B3236" s="1" t="n">
        <v>3235</v>
      </c>
      <c r="C3236" s="4" t="s">
        <v>10001</v>
      </c>
      <c r="D3236" s="4" t="s">
        <v>10002</v>
      </c>
      <c r="E3236" s="4" t="s">
        <v>10003</v>
      </c>
      <c r="F3236" s="4" t="s">
        <v>10004</v>
      </c>
      <c r="G3236" s="4" t="s">
        <v>16</v>
      </c>
      <c r="H3236" s="5" t="n">
        <v>28046</v>
      </c>
      <c r="L3236" s="4" t="s">
        <v>32</v>
      </c>
      <c r="N3236" s="5" t="n">
        <v>45943</v>
      </c>
    </row>
    <row r="3237" customFormat="false" ht="16.4" hidden="false" customHeight="false" outlineLevel="0" collapsed="false">
      <c r="A3237" s="6" t="n">
        <v>3</v>
      </c>
      <c r="B3237" s="1" t="n">
        <v>3236</v>
      </c>
      <c r="C3237" s="4" t="s">
        <v>10005</v>
      </c>
      <c r="D3237" s="4" t="s">
        <v>10006</v>
      </c>
      <c r="E3237" s="4" t="s">
        <v>10007</v>
      </c>
      <c r="F3237" s="4" t="s">
        <v>10008</v>
      </c>
      <c r="G3237" s="4" t="s">
        <v>16</v>
      </c>
      <c r="H3237" s="5" t="n">
        <v>28776</v>
      </c>
      <c r="L3237" s="4" t="s">
        <v>32</v>
      </c>
      <c r="N3237" s="5" t="n">
        <v>45943</v>
      </c>
    </row>
    <row r="3238" customFormat="false" ht="16.4" hidden="false" customHeight="false" outlineLevel="0" collapsed="false">
      <c r="A3238" s="6" t="n">
        <v>3</v>
      </c>
      <c r="B3238" s="1" t="n">
        <v>3237</v>
      </c>
      <c r="C3238" s="4" t="s">
        <v>10009</v>
      </c>
      <c r="D3238" s="4" t="s">
        <v>10010</v>
      </c>
      <c r="E3238" s="4" t="s">
        <v>10011</v>
      </c>
      <c r="F3238" s="4" t="s">
        <v>10012</v>
      </c>
      <c r="G3238" s="4" t="s">
        <v>16</v>
      </c>
      <c r="H3238" s="5" t="n">
        <v>32408</v>
      </c>
      <c r="L3238" s="4" t="s">
        <v>60</v>
      </c>
      <c r="N3238" s="5" t="n">
        <v>45922</v>
      </c>
    </row>
    <row r="3239" customFormat="false" ht="16.4" hidden="false" customHeight="false" outlineLevel="0" collapsed="false">
      <c r="A3239" s="6" t="n">
        <v>3</v>
      </c>
      <c r="B3239" s="1" t="n">
        <v>3238</v>
      </c>
      <c r="C3239" s="4" t="s">
        <v>10013</v>
      </c>
      <c r="D3239" s="4" t="s">
        <v>10014</v>
      </c>
      <c r="E3239" s="4" t="s">
        <v>10015</v>
      </c>
      <c r="F3239" s="4" t="s">
        <v>10016</v>
      </c>
      <c r="G3239" s="4" t="s">
        <v>24</v>
      </c>
      <c r="H3239" s="5" t="n">
        <v>29542</v>
      </c>
      <c r="L3239" s="4" t="s">
        <v>64</v>
      </c>
      <c r="N3239" s="5" t="n">
        <v>45978</v>
      </c>
    </row>
    <row r="3240" customFormat="false" ht="16.4" hidden="false" customHeight="false" outlineLevel="0" collapsed="false">
      <c r="A3240" s="6" t="n">
        <v>3</v>
      </c>
      <c r="B3240" s="1" t="n">
        <v>3239</v>
      </c>
      <c r="D3240" s="4" t="s">
        <v>10017</v>
      </c>
      <c r="E3240" s="4" t="s">
        <v>10018</v>
      </c>
      <c r="F3240" s="4" t="s">
        <v>10019</v>
      </c>
      <c r="G3240" s="4" t="s">
        <v>16</v>
      </c>
      <c r="H3240" s="5" t="n">
        <v>23232</v>
      </c>
      <c r="L3240" s="4" t="s">
        <v>60</v>
      </c>
      <c r="N3240" s="5" t="n">
        <v>45878</v>
      </c>
    </row>
    <row r="3241" customFormat="false" ht="16.4" hidden="false" customHeight="false" outlineLevel="0" collapsed="false">
      <c r="A3241" s="6" t="n">
        <v>3</v>
      </c>
      <c r="B3241" s="1" t="n">
        <v>3240</v>
      </c>
      <c r="C3241" s="4" t="s">
        <v>10020</v>
      </c>
      <c r="D3241" s="4" t="s">
        <v>10021</v>
      </c>
      <c r="E3241" s="4" t="s">
        <v>10022</v>
      </c>
      <c r="F3241" s="4" t="s">
        <v>10023</v>
      </c>
      <c r="G3241" s="4" t="s">
        <v>24</v>
      </c>
      <c r="H3241" s="5" t="n">
        <v>25517</v>
      </c>
      <c r="L3241" s="4" t="s">
        <v>60</v>
      </c>
      <c r="N3241" s="5" t="n">
        <v>45971</v>
      </c>
    </row>
    <row r="3242" customFormat="false" ht="16.4" hidden="false" customHeight="false" outlineLevel="0" collapsed="false">
      <c r="A3242" s="6" t="n">
        <v>3</v>
      </c>
      <c r="B3242" s="1" t="n">
        <v>3241</v>
      </c>
      <c r="C3242" s="4" t="s">
        <v>10024</v>
      </c>
      <c r="D3242" s="4" t="s">
        <v>10025</v>
      </c>
      <c r="E3242" s="4" t="s">
        <v>10026</v>
      </c>
      <c r="F3242" s="4" t="s">
        <v>10027</v>
      </c>
      <c r="G3242" s="4" t="s">
        <v>16</v>
      </c>
      <c r="H3242" s="5" t="n">
        <v>30251</v>
      </c>
      <c r="L3242" s="4" t="s">
        <v>60</v>
      </c>
      <c r="N3242" s="5" t="n">
        <v>45957</v>
      </c>
    </row>
    <row r="3243" customFormat="false" ht="16.4" hidden="false" customHeight="false" outlineLevel="0" collapsed="false">
      <c r="A3243" s="6" t="n">
        <v>3</v>
      </c>
      <c r="B3243" s="1" t="n">
        <v>3242</v>
      </c>
      <c r="C3243" s="4" t="s">
        <v>10028</v>
      </c>
      <c r="D3243" s="4" t="s">
        <v>10029</v>
      </c>
      <c r="E3243" s="4" t="s">
        <v>10030</v>
      </c>
      <c r="F3243" s="4" t="s">
        <v>10031</v>
      </c>
      <c r="G3243" s="4" t="s">
        <v>24</v>
      </c>
      <c r="H3243" s="5" t="n">
        <v>40141</v>
      </c>
      <c r="L3243" s="4" t="s">
        <v>25</v>
      </c>
      <c r="N3243" s="5" t="n">
        <v>45985</v>
      </c>
    </row>
    <row r="3244" customFormat="false" ht="16.4" hidden="false" customHeight="false" outlineLevel="0" collapsed="false">
      <c r="A3244" s="6" t="n">
        <v>3</v>
      </c>
      <c r="B3244" s="1" t="n">
        <v>3243</v>
      </c>
      <c r="C3244" s="4" t="s">
        <v>10032</v>
      </c>
      <c r="D3244" s="4" t="s">
        <v>10033</v>
      </c>
      <c r="E3244" s="4" t="s">
        <v>10034</v>
      </c>
      <c r="F3244" s="4" t="s">
        <v>10035</v>
      </c>
      <c r="G3244" s="4" t="s">
        <v>24</v>
      </c>
      <c r="H3244" s="5" t="n">
        <v>26985</v>
      </c>
      <c r="L3244" s="4" t="s">
        <v>64</v>
      </c>
      <c r="N3244" s="5" t="n">
        <v>45978</v>
      </c>
    </row>
    <row r="3245" customFormat="false" ht="16.4" hidden="false" customHeight="false" outlineLevel="0" collapsed="false">
      <c r="A3245" s="6" t="n">
        <v>3</v>
      </c>
      <c r="B3245" s="1" t="n">
        <v>3244</v>
      </c>
      <c r="C3245" s="4" t="s">
        <v>10036</v>
      </c>
      <c r="D3245" s="4" t="s">
        <v>10037</v>
      </c>
      <c r="E3245" s="4" t="s">
        <v>10038</v>
      </c>
      <c r="F3245" s="4" t="s">
        <v>10039</v>
      </c>
      <c r="G3245" s="4" t="s">
        <v>24</v>
      </c>
      <c r="H3245" s="5" t="n">
        <v>24028</v>
      </c>
      <c r="L3245" s="4" t="s">
        <v>32</v>
      </c>
      <c r="N3245" s="5" t="n">
        <v>45943</v>
      </c>
    </row>
    <row r="3246" customFormat="false" ht="16.4" hidden="false" customHeight="false" outlineLevel="0" collapsed="false">
      <c r="A3246" s="6" t="n">
        <v>3</v>
      </c>
      <c r="B3246" s="1" t="n">
        <v>3245</v>
      </c>
      <c r="C3246" s="4" t="s">
        <v>10040</v>
      </c>
      <c r="D3246" s="4" t="s">
        <v>10041</v>
      </c>
      <c r="E3246" s="4" t="s">
        <v>10042</v>
      </c>
      <c r="F3246" s="4" t="s">
        <v>10043</v>
      </c>
      <c r="G3246" s="4" t="s">
        <v>16</v>
      </c>
      <c r="H3246" s="5" t="n">
        <v>27343</v>
      </c>
      <c r="L3246" s="4" t="s">
        <v>60</v>
      </c>
      <c r="N3246" s="5" t="n">
        <v>45971</v>
      </c>
    </row>
    <row r="3247" customFormat="false" ht="16.4" hidden="false" customHeight="false" outlineLevel="0" collapsed="false">
      <c r="A3247" s="6" t="n">
        <v>3</v>
      </c>
      <c r="B3247" s="1" t="n">
        <v>3246</v>
      </c>
      <c r="C3247" s="4" t="s">
        <v>10044</v>
      </c>
      <c r="D3247" s="4" t="s">
        <v>10045</v>
      </c>
      <c r="E3247" s="4" t="s">
        <v>10046</v>
      </c>
      <c r="F3247" s="4" t="s">
        <v>10047</v>
      </c>
      <c r="G3247" s="4" t="s">
        <v>24</v>
      </c>
      <c r="H3247" s="5" t="n">
        <v>30223</v>
      </c>
      <c r="L3247" s="4" t="s">
        <v>60</v>
      </c>
      <c r="N3247" s="5" t="n">
        <v>45929</v>
      </c>
    </row>
    <row r="3248" customFormat="false" ht="16.4" hidden="false" customHeight="false" outlineLevel="0" collapsed="false">
      <c r="A3248" s="6" t="n">
        <v>3</v>
      </c>
      <c r="B3248" s="1" t="n">
        <v>3247</v>
      </c>
      <c r="C3248" s="4" t="s">
        <v>10048</v>
      </c>
      <c r="D3248" s="4" t="s">
        <v>10049</v>
      </c>
      <c r="E3248" s="4" t="s">
        <v>10050</v>
      </c>
      <c r="F3248" s="4" t="s">
        <v>10051</v>
      </c>
      <c r="G3248" s="4" t="s">
        <v>24</v>
      </c>
      <c r="H3248" s="5" t="n">
        <v>26985</v>
      </c>
      <c r="L3248" s="4" t="s">
        <v>60</v>
      </c>
      <c r="N3248" s="5" t="n">
        <v>45978</v>
      </c>
    </row>
    <row r="3249" customFormat="false" ht="16.4" hidden="false" customHeight="false" outlineLevel="0" collapsed="false">
      <c r="A3249" s="6" t="n">
        <v>3</v>
      </c>
      <c r="B3249" s="1" t="n">
        <v>3248</v>
      </c>
      <c r="C3249" s="4" t="s">
        <v>10052</v>
      </c>
      <c r="D3249" s="4" t="s">
        <v>10053</v>
      </c>
      <c r="E3249" s="4" t="s">
        <v>10054</v>
      </c>
      <c r="F3249" s="4" t="s">
        <v>10055</v>
      </c>
      <c r="G3249" s="4" t="s">
        <v>16</v>
      </c>
      <c r="H3249" s="5" t="n">
        <v>30672</v>
      </c>
      <c r="L3249" s="4" t="s">
        <v>60</v>
      </c>
      <c r="N3249" s="5" t="n">
        <v>46013</v>
      </c>
    </row>
    <row r="3250" customFormat="false" ht="16.4" hidden="false" customHeight="false" outlineLevel="0" collapsed="false">
      <c r="A3250" s="6" t="n">
        <v>3</v>
      </c>
      <c r="B3250" s="1" t="n">
        <v>3249</v>
      </c>
      <c r="C3250" s="4" t="s">
        <v>10056</v>
      </c>
      <c r="D3250" s="4" t="s">
        <v>10057</v>
      </c>
      <c r="E3250" s="4" t="s">
        <v>10058</v>
      </c>
      <c r="F3250" s="4" t="s">
        <v>10059</v>
      </c>
      <c r="G3250" s="4" t="s">
        <v>16</v>
      </c>
      <c r="H3250" s="5" t="n">
        <v>33566</v>
      </c>
      <c r="L3250" s="4" t="s">
        <v>60</v>
      </c>
      <c r="N3250" s="5" t="n">
        <v>45985</v>
      </c>
    </row>
    <row r="3251" customFormat="false" ht="16.4" hidden="false" customHeight="false" outlineLevel="0" collapsed="false">
      <c r="A3251" s="6" t="n">
        <v>3</v>
      </c>
      <c r="B3251" s="1" t="n">
        <v>3250</v>
      </c>
      <c r="C3251" s="4" t="s">
        <v>10060</v>
      </c>
      <c r="D3251" s="4" t="s">
        <v>10061</v>
      </c>
      <c r="E3251" s="4" t="s">
        <v>10062</v>
      </c>
      <c r="F3251" s="4" t="s">
        <v>10063</v>
      </c>
      <c r="G3251" s="4" t="s">
        <v>24</v>
      </c>
      <c r="H3251" s="5" t="n">
        <v>32105</v>
      </c>
      <c r="L3251" s="4" t="s">
        <v>60</v>
      </c>
      <c r="N3251" s="5" t="n">
        <v>45985</v>
      </c>
    </row>
    <row r="3252" customFormat="false" ht="16.4" hidden="false" customHeight="false" outlineLevel="0" collapsed="false">
      <c r="A3252" s="6" t="n">
        <v>3</v>
      </c>
      <c r="B3252" s="1" t="n">
        <v>3251</v>
      </c>
      <c r="C3252" s="4" t="s">
        <v>10064</v>
      </c>
      <c r="D3252" s="4" t="s">
        <v>10065</v>
      </c>
      <c r="E3252" s="4" t="s">
        <v>10066</v>
      </c>
      <c r="F3252" s="4" t="s">
        <v>10067</v>
      </c>
      <c r="G3252" s="4" t="s">
        <v>24</v>
      </c>
      <c r="H3252" s="5" t="n">
        <v>30644</v>
      </c>
      <c r="L3252" s="4" t="s">
        <v>60</v>
      </c>
      <c r="N3252" s="5" t="n">
        <v>45985</v>
      </c>
    </row>
    <row r="3253" customFormat="false" ht="16.4" hidden="false" customHeight="false" outlineLevel="0" collapsed="false">
      <c r="A3253" s="6" t="n">
        <v>3</v>
      </c>
      <c r="B3253" s="1" t="n">
        <v>3252</v>
      </c>
      <c r="C3253" s="4" t="s">
        <v>10068</v>
      </c>
      <c r="D3253" s="4" t="s">
        <v>10069</v>
      </c>
      <c r="E3253" s="4" t="s">
        <v>10070</v>
      </c>
      <c r="F3253" s="4" t="s">
        <v>10071</v>
      </c>
      <c r="G3253" s="4" t="s">
        <v>24</v>
      </c>
      <c r="H3253" s="5" t="n">
        <v>29183</v>
      </c>
      <c r="L3253" s="4" t="s">
        <v>64</v>
      </c>
      <c r="N3253" s="5" t="n">
        <v>45985</v>
      </c>
    </row>
    <row r="3254" customFormat="false" ht="16.4" hidden="false" customHeight="false" outlineLevel="0" collapsed="false">
      <c r="A3254" s="6" t="n">
        <v>3</v>
      </c>
      <c r="B3254" s="1" t="n">
        <v>3253</v>
      </c>
      <c r="C3254" s="4" t="s">
        <v>10072</v>
      </c>
      <c r="D3254" s="4" t="s">
        <v>10073</v>
      </c>
      <c r="E3254" s="4" t="s">
        <v>10074</v>
      </c>
      <c r="F3254" s="4" t="s">
        <v>499</v>
      </c>
      <c r="G3254" s="4" t="s">
        <v>16</v>
      </c>
      <c r="H3254" s="5" t="n">
        <v>27729</v>
      </c>
      <c r="L3254" s="4" t="s">
        <v>60</v>
      </c>
      <c r="N3254" s="5" t="n">
        <v>45992</v>
      </c>
    </row>
    <row r="3255" customFormat="false" ht="16.4" hidden="false" customHeight="false" outlineLevel="0" collapsed="false">
      <c r="A3255" s="6" t="n">
        <v>3</v>
      </c>
      <c r="B3255" s="1" t="n">
        <v>3254</v>
      </c>
      <c r="C3255" s="4" t="s">
        <v>10075</v>
      </c>
      <c r="D3255" s="4" t="s">
        <v>10076</v>
      </c>
      <c r="E3255" s="4" t="s">
        <v>10077</v>
      </c>
      <c r="F3255" s="4" t="s">
        <v>10078</v>
      </c>
      <c r="G3255" s="4" t="s">
        <v>16</v>
      </c>
      <c r="H3255" s="5" t="n">
        <v>27350</v>
      </c>
      <c r="L3255" s="4" t="s">
        <v>114</v>
      </c>
      <c r="N3255" s="5" t="n">
        <v>45978</v>
      </c>
    </row>
    <row r="3256" customFormat="false" ht="16.4" hidden="false" customHeight="false" outlineLevel="0" collapsed="false">
      <c r="A3256" s="6" t="n">
        <v>3</v>
      </c>
      <c r="B3256" s="1" t="n">
        <v>3255</v>
      </c>
      <c r="C3256" s="4" t="s">
        <v>10079</v>
      </c>
      <c r="D3256" s="4" t="s">
        <v>10080</v>
      </c>
      <c r="E3256" s="4" t="s">
        <v>10081</v>
      </c>
      <c r="F3256" s="4" t="s">
        <v>10082</v>
      </c>
      <c r="G3256" s="4" t="s">
        <v>24</v>
      </c>
      <c r="H3256" s="5" t="n">
        <v>30237</v>
      </c>
      <c r="L3256" s="4" t="s">
        <v>32</v>
      </c>
      <c r="N3256" s="5" t="n">
        <v>45943</v>
      </c>
    </row>
    <row r="3257" customFormat="false" ht="16.4" hidden="false" customHeight="false" outlineLevel="0" collapsed="false">
      <c r="A3257" s="6" t="n">
        <v>3</v>
      </c>
      <c r="B3257" s="1" t="n">
        <v>3256</v>
      </c>
      <c r="C3257" s="4" t="s">
        <v>10083</v>
      </c>
      <c r="D3257" s="4" t="s">
        <v>10084</v>
      </c>
      <c r="E3257" s="4" t="s">
        <v>10085</v>
      </c>
      <c r="F3257" s="4" t="s">
        <v>10086</v>
      </c>
      <c r="G3257" s="4" t="s">
        <v>16</v>
      </c>
      <c r="H3257" s="5" t="n">
        <v>25840</v>
      </c>
      <c r="L3257" s="4" t="s">
        <v>60</v>
      </c>
      <c r="N3257" s="5" t="n">
        <v>45929</v>
      </c>
    </row>
    <row r="3258" customFormat="false" ht="16.4" hidden="false" customHeight="false" outlineLevel="0" collapsed="false">
      <c r="A3258" s="6" t="n">
        <v>3</v>
      </c>
      <c r="B3258" s="1" t="n">
        <v>3257</v>
      </c>
      <c r="C3258" s="4" t="s">
        <v>10087</v>
      </c>
      <c r="D3258" s="4" t="s">
        <v>10088</v>
      </c>
      <c r="E3258" s="4" t="s">
        <v>10089</v>
      </c>
      <c r="F3258" s="4" t="s">
        <v>10090</v>
      </c>
      <c r="G3258" s="4" t="s">
        <v>24</v>
      </c>
      <c r="H3258" s="5" t="n">
        <v>25517</v>
      </c>
      <c r="L3258" s="4" t="s">
        <v>64</v>
      </c>
      <c r="N3258" s="5" t="n">
        <v>45971</v>
      </c>
    </row>
    <row r="3259" customFormat="false" ht="16.4" hidden="false" customHeight="false" outlineLevel="0" collapsed="false">
      <c r="A3259" s="6" t="n">
        <v>3</v>
      </c>
      <c r="B3259" s="1" t="n">
        <v>3258</v>
      </c>
      <c r="C3259" s="4" t="s">
        <v>10091</v>
      </c>
      <c r="D3259" s="4" t="s">
        <v>10092</v>
      </c>
      <c r="E3259" s="4" t="s">
        <v>10093</v>
      </c>
      <c r="F3259" s="4" t="s">
        <v>9137</v>
      </c>
      <c r="G3259" s="4" t="s">
        <v>24</v>
      </c>
      <c r="H3259" s="5" t="n">
        <v>28776</v>
      </c>
      <c r="N3259" s="5" t="n">
        <v>45943</v>
      </c>
    </row>
    <row r="3260" customFormat="false" ht="16.4" hidden="false" customHeight="false" outlineLevel="0" collapsed="false">
      <c r="A3260" s="6" t="n">
        <v>3</v>
      </c>
      <c r="B3260" s="1" t="n">
        <v>3259</v>
      </c>
      <c r="C3260" s="4" t="s">
        <v>10094</v>
      </c>
      <c r="D3260" s="4" t="s">
        <v>10095</v>
      </c>
      <c r="E3260" s="4" t="s">
        <v>10096</v>
      </c>
      <c r="F3260" s="4" t="s">
        <v>10097</v>
      </c>
      <c r="G3260" s="4" t="s">
        <v>24</v>
      </c>
      <c r="H3260" s="5" t="n">
        <v>25475</v>
      </c>
      <c r="L3260" s="4" t="s">
        <v>60</v>
      </c>
      <c r="N3260" s="5" t="n">
        <v>45929</v>
      </c>
    </row>
    <row r="3261" customFormat="false" ht="16.4" hidden="false" customHeight="false" outlineLevel="0" collapsed="false">
      <c r="A3261" s="6" t="n">
        <v>3</v>
      </c>
      <c r="B3261" s="1" t="n">
        <v>3260</v>
      </c>
      <c r="C3261" s="4" t="s">
        <v>10098</v>
      </c>
      <c r="D3261" s="4" t="s">
        <v>10099</v>
      </c>
      <c r="E3261" s="4" t="s">
        <v>10100</v>
      </c>
      <c r="F3261" s="4" t="s">
        <v>2290</v>
      </c>
      <c r="G3261" s="4" t="s">
        <v>16</v>
      </c>
      <c r="H3261" s="5" t="n">
        <v>28346</v>
      </c>
      <c r="L3261" s="4" t="s">
        <v>60</v>
      </c>
      <c r="N3261" s="5" t="n">
        <v>45878</v>
      </c>
    </row>
    <row r="3262" customFormat="false" ht="16.4" hidden="false" customHeight="false" outlineLevel="0" collapsed="false">
      <c r="A3262" s="6" t="n">
        <v>3</v>
      </c>
      <c r="B3262" s="1" t="n">
        <v>3261</v>
      </c>
      <c r="C3262" s="4" t="s">
        <v>10101</v>
      </c>
      <c r="D3262" s="4" t="s">
        <v>10102</v>
      </c>
      <c r="E3262" s="4" t="s">
        <v>10103</v>
      </c>
      <c r="F3262" s="4" t="s">
        <v>10104</v>
      </c>
      <c r="G3262" s="4" t="s">
        <v>16</v>
      </c>
      <c r="H3262" s="5" t="n">
        <v>28060</v>
      </c>
      <c r="L3262" s="4" t="s">
        <v>114</v>
      </c>
      <c r="N3262" s="5" t="n">
        <v>45957</v>
      </c>
    </row>
    <row r="3263" customFormat="false" ht="16.4" hidden="false" customHeight="false" outlineLevel="0" collapsed="false">
      <c r="A3263" s="6" t="n">
        <v>3</v>
      </c>
      <c r="B3263" s="1" t="n">
        <v>3262</v>
      </c>
      <c r="D3263" s="4" t="s">
        <v>10105</v>
      </c>
      <c r="E3263" s="4" t="s">
        <v>10106</v>
      </c>
      <c r="F3263" s="4" t="s">
        <v>10107</v>
      </c>
      <c r="G3263" s="4" t="s">
        <v>16</v>
      </c>
      <c r="H3263" s="5" t="n">
        <v>26885</v>
      </c>
      <c r="L3263" s="4" t="s">
        <v>89</v>
      </c>
      <c r="N3263" s="5" t="n">
        <v>45878</v>
      </c>
    </row>
    <row r="3264" customFormat="false" ht="16.4" hidden="false" customHeight="false" outlineLevel="0" collapsed="false">
      <c r="A3264" s="6" t="n">
        <v>3</v>
      </c>
      <c r="B3264" s="1" t="n">
        <v>3263</v>
      </c>
      <c r="C3264" s="4" t="s">
        <v>10108</v>
      </c>
      <c r="D3264" s="4" t="s">
        <v>10109</v>
      </c>
      <c r="E3264" s="4" t="s">
        <v>10110</v>
      </c>
      <c r="F3264" s="4" t="s">
        <v>7305</v>
      </c>
      <c r="G3264" s="4" t="s">
        <v>16</v>
      </c>
      <c r="H3264" s="5" t="n">
        <v>23353</v>
      </c>
      <c r="L3264" s="4" t="s">
        <v>60</v>
      </c>
      <c r="N3264" s="5" t="n">
        <v>45999</v>
      </c>
    </row>
    <row r="3265" customFormat="false" ht="16.4" hidden="false" customHeight="false" outlineLevel="0" collapsed="false">
      <c r="A3265" s="6" t="n">
        <v>3</v>
      </c>
      <c r="B3265" s="1" t="n">
        <v>3264</v>
      </c>
      <c r="C3265" s="4" t="s">
        <v>10111</v>
      </c>
      <c r="D3265" s="4" t="s">
        <v>10112</v>
      </c>
      <c r="E3265" s="4" t="s">
        <v>10113</v>
      </c>
      <c r="F3265" s="4" t="s">
        <v>2858</v>
      </c>
      <c r="G3265" s="4" t="s">
        <v>24</v>
      </c>
      <c r="H3265" s="5" t="n">
        <v>30996</v>
      </c>
      <c r="L3265" s="4" t="s">
        <v>64</v>
      </c>
      <c r="N3265" s="5" t="n">
        <v>45971</v>
      </c>
    </row>
    <row r="3266" customFormat="false" ht="16.4" hidden="false" customHeight="false" outlineLevel="0" collapsed="false">
      <c r="A3266" s="6" t="n">
        <v>3</v>
      </c>
      <c r="B3266" s="1" t="n">
        <v>3265</v>
      </c>
      <c r="C3266" s="4" t="s">
        <v>10114</v>
      </c>
      <c r="D3266" s="4" t="s">
        <v>10115</v>
      </c>
      <c r="E3266" s="4" t="s">
        <v>10116</v>
      </c>
      <c r="F3266" s="4" t="s">
        <v>10117</v>
      </c>
      <c r="G3266" s="4" t="s">
        <v>16</v>
      </c>
      <c r="H3266" s="5" t="n">
        <v>27343</v>
      </c>
      <c r="L3266" s="4" t="s">
        <v>60</v>
      </c>
      <c r="N3266" s="5" t="n">
        <v>45971</v>
      </c>
    </row>
    <row r="3267" customFormat="false" ht="16.4" hidden="false" customHeight="false" outlineLevel="0" collapsed="false">
      <c r="A3267" s="6" t="n">
        <v>3</v>
      </c>
      <c r="B3267" s="1" t="n">
        <v>3266</v>
      </c>
      <c r="C3267" s="4" t="s">
        <v>10118</v>
      </c>
      <c r="D3267" s="4" t="s">
        <v>10119</v>
      </c>
      <c r="E3267" s="4" t="s">
        <v>10120</v>
      </c>
      <c r="F3267" s="4" t="s">
        <v>10121</v>
      </c>
      <c r="G3267" s="4" t="s">
        <v>16</v>
      </c>
      <c r="H3267" s="5" t="n">
        <v>30616</v>
      </c>
      <c r="L3267" s="4" t="s">
        <v>60</v>
      </c>
      <c r="N3267" s="5" t="n">
        <v>45957</v>
      </c>
    </row>
    <row r="3268" customFormat="false" ht="16.4" hidden="false" customHeight="false" outlineLevel="0" collapsed="false">
      <c r="A3268" s="6" t="n">
        <v>3</v>
      </c>
      <c r="B3268" s="1" t="n">
        <v>3267</v>
      </c>
      <c r="C3268" s="4" t="s">
        <v>10122</v>
      </c>
      <c r="D3268" s="4" t="s">
        <v>10123</v>
      </c>
      <c r="E3268" s="4" t="s">
        <v>10124</v>
      </c>
      <c r="F3268" s="4" t="s">
        <v>10125</v>
      </c>
      <c r="G3268" s="4" t="s">
        <v>16</v>
      </c>
      <c r="H3268" s="5" t="n">
        <v>32443</v>
      </c>
      <c r="L3268" s="4" t="s">
        <v>60</v>
      </c>
      <c r="N3268" s="5" t="n">
        <v>45957</v>
      </c>
    </row>
    <row r="3269" customFormat="false" ht="16.4" hidden="false" customHeight="false" outlineLevel="0" collapsed="false">
      <c r="A3269" s="6" t="n">
        <v>3</v>
      </c>
      <c r="B3269" s="1" t="n">
        <v>3268</v>
      </c>
      <c r="C3269" s="4" t="s">
        <v>10126</v>
      </c>
      <c r="D3269" s="4" t="s">
        <v>10127</v>
      </c>
      <c r="E3269" s="4" t="s">
        <v>10128</v>
      </c>
      <c r="F3269" s="4" t="s">
        <v>10129</v>
      </c>
      <c r="G3269" s="4" t="s">
        <v>24</v>
      </c>
      <c r="H3269" s="5" t="n">
        <v>33918</v>
      </c>
      <c r="L3269" s="4" t="s">
        <v>60</v>
      </c>
      <c r="N3269" s="5" t="n">
        <v>45971</v>
      </c>
    </row>
    <row r="3270" customFormat="false" ht="16.4" hidden="false" customHeight="false" outlineLevel="0" collapsed="false">
      <c r="A3270" s="6" t="n">
        <v>3</v>
      </c>
      <c r="B3270" s="1" t="n">
        <v>3269</v>
      </c>
      <c r="C3270" s="4" t="s">
        <v>10130</v>
      </c>
      <c r="D3270" s="4" t="s">
        <v>10131</v>
      </c>
      <c r="E3270" s="4" t="s">
        <v>10132</v>
      </c>
      <c r="F3270" s="4" t="s">
        <v>10133</v>
      </c>
      <c r="G3270" s="4" t="s">
        <v>24</v>
      </c>
      <c r="H3270" s="5" t="n">
        <v>33208</v>
      </c>
      <c r="L3270" s="4" t="s">
        <v>64</v>
      </c>
      <c r="N3270" s="5" t="n">
        <v>45992</v>
      </c>
    </row>
    <row r="3271" customFormat="false" ht="16.4" hidden="false" customHeight="false" outlineLevel="0" collapsed="false">
      <c r="A3271" s="6" t="n">
        <v>3</v>
      </c>
      <c r="B3271" s="1" t="n">
        <v>3270</v>
      </c>
      <c r="C3271" s="4" t="s">
        <v>10134</v>
      </c>
      <c r="D3271" s="4" t="s">
        <v>10135</v>
      </c>
      <c r="E3271" s="4" t="s">
        <v>10136</v>
      </c>
      <c r="F3271" s="4" t="s">
        <v>10137</v>
      </c>
      <c r="G3271" s="4" t="s">
        <v>16</v>
      </c>
      <c r="H3271" s="5" t="n">
        <v>30251</v>
      </c>
      <c r="L3271" s="4" t="s">
        <v>60</v>
      </c>
      <c r="N3271" s="5" t="n">
        <v>45957</v>
      </c>
    </row>
    <row r="3272" customFormat="false" ht="16.4" hidden="false" customHeight="false" outlineLevel="0" collapsed="false">
      <c r="A3272" s="6" t="n">
        <v>3</v>
      </c>
      <c r="B3272" s="1" t="n">
        <v>3271</v>
      </c>
      <c r="C3272" s="4" t="s">
        <v>10138</v>
      </c>
      <c r="D3272" s="4" t="s">
        <v>10139</v>
      </c>
      <c r="E3272" s="4" t="s">
        <v>10140</v>
      </c>
      <c r="F3272" s="4" t="s">
        <v>10141</v>
      </c>
      <c r="G3272" s="4" t="s">
        <v>24</v>
      </c>
      <c r="H3272" s="5" t="n">
        <v>28460</v>
      </c>
      <c r="L3272" s="4" t="s">
        <v>114</v>
      </c>
      <c r="N3272" s="5" t="n">
        <v>45992</v>
      </c>
    </row>
    <row r="3273" customFormat="false" ht="16.4" hidden="false" customHeight="false" outlineLevel="0" collapsed="false">
      <c r="A3273" s="6" t="n">
        <v>3</v>
      </c>
      <c r="B3273" s="1" t="n">
        <v>3272</v>
      </c>
      <c r="C3273" s="4" t="s">
        <v>10142</v>
      </c>
      <c r="D3273" s="4" t="s">
        <v>10143</v>
      </c>
      <c r="E3273" s="4" t="s">
        <v>10144</v>
      </c>
      <c r="F3273" s="4" t="s">
        <v>10145</v>
      </c>
      <c r="G3273" s="4" t="s">
        <v>16</v>
      </c>
      <c r="H3273" s="5" t="n">
        <v>24393</v>
      </c>
      <c r="L3273" s="4" t="s">
        <v>60</v>
      </c>
      <c r="N3273" s="5" t="n">
        <v>45943</v>
      </c>
    </row>
    <row r="3274" customFormat="false" ht="16.4" hidden="false" customHeight="false" outlineLevel="0" collapsed="false">
      <c r="A3274" s="6" t="n">
        <v>3</v>
      </c>
      <c r="B3274" s="1" t="n">
        <v>3273</v>
      </c>
      <c r="C3274" s="4" t="s">
        <v>10146</v>
      </c>
      <c r="D3274" s="4" t="s">
        <v>10147</v>
      </c>
      <c r="E3274" s="4" t="s">
        <v>10148</v>
      </c>
      <c r="F3274" s="4" t="s">
        <v>10149</v>
      </c>
      <c r="G3274" s="4" t="s">
        <v>16</v>
      </c>
      <c r="H3274" s="5" t="n">
        <v>29155</v>
      </c>
      <c r="L3274" s="4" t="s">
        <v>114</v>
      </c>
      <c r="N3274" s="5" t="n">
        <v>45957</v>
      </c>
    </row>
    <row r="3275" customFormat="false" ht="16.4" hidden="false" customHeight="false" outlineLevel="0" collapsed="false">
      <c r="A3275" s="6" t="n">
        <v>3</v>
      </c>
      <c r="B3275" s="1" t="n">
        <v>3274</v>
      </c>
      <c r="C3275" s="4" t="s">
        <v>10150</v>
      </c>
      <c r="D3275" s="4" t="s">
        <v>10151</v>
      </c>
      <c r="E3275" s="4" t="s">
        <v>10152</v>
      </c>
      <c r="F3275" s="4" t="s">
        <v>10153</v>
      </c>
      <c r="G3275" s="4" t="s">
        <v>16</v>
      </c>
      <c r="H3275" s="5" t="n">
        <v>28054</v>
      </c>
      <c r="L3275" s="4" t="s">
        <v>32</v>
      </c>
      <c r="N3275" s="5" t="n">
        <v>45951</v>
      </c>
    </row>
    <row r="3276" customFormat="false" ht="16.4" hidden="false" customHeight="false" outlineLevel="0" collapsed="false">
      <c r="A3276" s="6" t="n">
        <v>3</v>
      </c>
      <c r="B3276" s="1" t="n">
        <v>3275</v>
      </c>
      <c r="C3276" s="4" t="s">
        <v>10154</v>
      </c>
      <c r="D3276" s="4" t="s">
        <v>10155</v>
      </c>
      <c r="E3276" s="4" t="s">
        <v>10156</v>
      </c>
      <c r="F3276" s="4" t="s">
        <v>10157</v>
      </c>
      <c r="G3276" s="4" t="s">
        <v>16</v>
      </c>
      <c r="H3276" s="5" t="n">
        <v>28425</v>
      </c>
      <c r="L3276" s="4" t="s">
        <v>60</v>
      </c>
      <c r="N3276" s="5" t="n">
        <v>45957</v>
      </c>
    </row>
    <row r="3277" customFormat="false" ht="16.4" hidden="false" customHeight="false" outlineLevel="0" collapsed="false">
      <c r="A3277" s="6" t="n">
        <v>3</v>
      </c>
      <c r="B3277" s="1" t="n">
        <v>3276</v>
      </c>
      <c r="C3277" s="4" t="s">
        <v>10158</v>
      </c>
      <c r="D3277" s="4" t="s">
        <v>10159</v>
      </c>
      <c r="E3277" s="4" t="s">
        <v>10160</v>
      </c>
      <c r="F3277" s="4" t="s">
        <v>10161</v>
      </c>
      <c r="G3277" s="4" t="s">
        <v>16</v>
      </c>
      <c r="H3277" s="5" t="n">
        <v>32063</v>
      </c>
      <c r="L3277" s="4" t="s">
        <v>32</v>
      </c>
      <c r="N3277" s="5" t="n">
        <v>45943</v>
      </c>
    </row>
    <row r="3278" customFormat="false" ht="16.4" hidden="false" customHeight="false" outlineLevel="0" collapsed="false">
      <c r="A3278" s="6" t="n">
        <v>3</v>
      </c>
      <c r="B3278" s="1" t="n">
        <v>3277</v>
      </c>
      <c r="D3278" s="4" t="s">
        <v>10162</v>
      </c>
      <c r="E3278" s="4" t="s">
        <v>10163</v>
      </c>
      <c r="F3278" s="4" t="s">
        <v>10164</v>
      </c>
      <c r="G3278" s="4" t="s">
        <v>24</v>
      </c>
      <c r="H3278" s="5" t="n">
        <v>24481</v>
      </c>
      <c r="L3278" s="4" t="s">
        <v>60</v>
      </c>
      <c r="N3278" s="5" t="n">
        <v>45666</v>
      </c>
    </row>
    <row r="3279" customFormat="false" ht="16.4" hidden="false" customHeight="false" outlineLevel="0" collapsed="false">
      <c r="A3279" s="6" t="n">
        <v>3</v>
      </c>
      <c r="B3279" s="1" t="n">
        <v>3278</v>
      </c>
      <c r="C3279" s="4" t="s">
        <v>10165</v>
      </c>
      <c r="D3279" s="4" t="s">
        <v>10166</v>
      </c>
      <c r="E3279" s="4" t="s">
        <v>10167</v>
      </c>
      <c r="F3279" s="4" t="s">
        <v>8367</v>
      </c>
      <c r="G3279" s="4" t="s">
        <v>16</v>
      </c>
      <c r="H3279" s="5" t="n">
        <v>19945</v>
      </c>
      <c r="L3279" s="4" t="s">
        <v>60</v>
      </c>
      <c r="N3279" s="5" t="n">
        <v>45878</v>
      </c>
    </row>
    <row r="3280" customFormat="false" ht="16.4" hidden="false" customHeight="false" outlineLevel="0" collapsed="false">
      <c r="A3280" s="6" t="n">
        <v>3</v>
      </c>
      <c r="B3280" s="1" t="n">
        <v>3279</v>
      </c>
      <c r="C3280" s="4" t="s">
        <v>10168</v>
      </c>
      <c r="D3280" s="4" t="s">
        <v>10169</v>
      </c>
      <c r="E3280" s="4" t="s">
        <v>10170</v>
      </c>
      <c r="F3280" s="4" t="s">
        <v>10171</v>
      </c>
      <c r="G3280" s="4" t="s">
        <v>24</v>
      </c>
      <c r="H3280" s="5" t="n">
        <v>30307</v>
      </c>
      <c r="L3280" s="4" t="s">
        <v>64</v>
      </c>
      <c r="N3280" s="5" t="n">
        <v>46013</v>
      </c>
    </row>
    <row r="3281" customFormat="false" ht="16.4" hidden="false" customHeight="false" outlineLevel="0" collapsed="false">
      <c r="A3281" s="6" t="n">
        <v>3</v>
      </c>
      <c r="B3281" s="1" t="n">
        <v>3280</v>
      </c>
      <c r="C3281" s="4" t="s">
        <v>10172</v>
      </c>
      <c r="D3281" s="4" t="s">
        <v>10173</v>
      </c>
      <c r="E3281" s="4" t="s">
        <v>10174</v>
      </c>
      <c r="F3281" s="4" t="s">
        <v>10175</v>
      </c>
      <c r="G3281" s="4" t="s">
        <v>16</v>
      </c>
      <c r="H3281" s="5" t="n">
        <v>30651</v>
      </c>
      <c r="L3281" s="4" t="s">
        <v>60</v>
      </c>
      <c r="N3281" s="5" t="n">
        <v>45992</v>
      </c>
    </row>
    <row r="3282" customFormat="false" ht="16.4" hidden="false" customHeight="false" outlineLevel="0" collapsed="false">
      <c r="A3282" s="6" t="n">
        <v>3</v>
      </c>
      <c r="B3282" s="1" t="n">
        <v>3281</v>
      </c>
      <c r="C3282" s="4" t="s">
        <v>10176</v>
      </c>
      <c r="D3282" s="4" t="s">
        <v>10177</v>
      </c>
      <c r="E3282" s="4" t="s">
        <v>10178</v>
      </c>
      <c r="F3282" s="4" t="s">
        <v>10179</v>
      </c>
      <c r="G3282" s="4" t="s">
        <v>16</v>
      </c>
      <c r="H3282" s="5" t="n">
        <v>28776</v>
      </c>
      <c r="L3282" s="4" t="s">
        <v>32</v>
      </c>
      <c r="N3282" s="5" t="n">
        <v>45943</v>
      </c>
    </row>
    <row r="3283" customFormat="false" ht="16.4" hidden="false" customHeight="false" outlineLevel="0" collapsed="false">
      <c r="A3283" s="6" t="n">
        <v>3</v>
      </c>
      <c r="B3283" s="1" t="n">
        <v>3282</v>
      </c>
      <c r="C3283" s="4" t="s">
        <v>10180</v>
      </c>
      <c r="D3283" s="4" t="s">
        <v>10181</v>
      </c>
      <c r="E3283" s="4" t="s">
        <v>10182</v>
      </c>
      <c r="F3283" s="4" t="s">
        <v>10183</v>
      </c>
      <c r="G3283" s="4" t="s">
        <v>16</v>
      </c>
      <c r="H3283" s="5" t="n">
        <v>32829</v>
      </c>
      <c r="L3283" s="4" t="s">
        <v>60</v>
      </c>
      <c r="N3283" s="5" t="n">
        <v>45978</v>
      </c>
    </row>
    <row r="3284" customFormat="false" ht="16.4" hidden="false" customHeight="false" outlineLevel="0" collapsed="false">
      <c r="A3284" s="6" t="n">
        <v>3</v>
      </c>
      <c r="B3284" s="1" t="n">
        <v>3283</v>
      </c>
      <c r="C3284" s="4" t="s">
        <v>10184</v>
      </c>
      <c r="D3284" s="4" t="s">
        <v>10185</v>
      </c>
      <c r="E3284" s="4" t="s">
        <v>10186</v>
      </c>
      <c r="F3284" s="4" t="s">
        <v>10187</v>
      </c>
      <c r="G3284" s="4" t="s">
        <v>24</v>
      </c>
      <c r="H3284" s="5" t="n">
        <v>23698</v>
      </c>
      <c r="L3284" s="4" t="s">
        <v>60</v>
      </c>
      <c r="N3284" s="5" t="n">
        <v>45978</v>
      </c>
    </row>
    <row r="3285" customFormat="false" ht="16.4" hidden="false" customHeight="false" outlineLevel="0" collapsed="false">
      <c r="A3285" s="6" t="n">
        <v>3</v>
      </c>
      <c r="B3285" s="1" t="n">
        <v>3284</v>
      </c>
      <c r="C3285" s="4" t="s">
        <v>10188</v>
      </c>
      <c r="D3285" s="4" t="s">
        <v>10189</v>
      </c>
      <c r="E3285" s="4" t="s">
        <v>10190</v>
      </c>
      <c r="F3285" s="4" t="s">
        <v>10191</v>
      </c>
      <c r="G3285" s="4" t="s">
        <v>16</v>
      </c>
      <c r="H3285" s="5" t="n">
        <v>28060</v>
      </c>
      <c r="L3285" s="4" t="s">
        <v>60</v>
      </c>
      <c r="N3285" s="5" t="n">
        <v>45957</v>
      </c>
    </row>
    <row r="3286" customFormat="false" ht="16.4" hidden="false" customHeight="false" outlineLevel="0" collapsed="false">
      <c r="A3286" s="6" t="n">
        <v>3</v>
      </c>
      <c r="B3286" s="1" t="n">
        <v>3285</v>
      </c>
      <c r="C3286" s="4" t="s">
        <v>10192</v>
      </c>
      <c r="D3286" s="4" t="s">
        <v>10193</v>
      </c>
      <c r="E3286" s="4" t="s">
        <v>10194</v>
      </c>
      <c r="F3286" s="4" t="s">
        <v>10195</v>
      </c>
      <c r="G3286" s="4" t="s">
        <v>24</v>
      </c>
      <c r="H3286" s="5" t="n">
        <v>28453</v>
      </c>
      <c r="L3286" s="4" t="s">
        <v>60</v>
      </c>
      <c r="N3286" s="5" t="n">
        <v>45985</v>
      </c>
    </row>
    <row r="3287" customFormat="false" ht="16.4" hidden="false" customHeight="false" outlineLevel="0" collapsed="false">
      <c r="A3287" s="6" t="n">
        <v>3</v>
      </c>
      <c r="B3287" s="1" t="n">
        <v>3286</v>
      </c>
      <c r="C3287" s="4" t="s">
        <v>10196</v>
      </c>
      <c r="D3287" s="4" t="s">
        <v>10197</v>
      </c>
      <c r="E3287" s="4" t="s">
        <v>10198</v>
      </c>
      <c r="F3287" s="4" t="s">
        <v>10199</v>
      </c>
      <c r="G3287" s="4" t="s">
        <v>16</v>
      </c>
      <c r="H3287" s="5" t="n">
        <v>28453</v>
      </c>
      <c r="L3287" s="4" t="s">
        <v>60</v>
      </c>
      <c r="N3287" s="5" t="n">
        <v>45985</v>
      </c>
    </row>
    <row r="3288" customFormat="false" ht="16.4" hidden="false" customHeight="false" outlineLevel="0" collapsed="false">
      <c r="A3288" s="6" t="n">
        <v>3</v>
      </c>
      <c r="B3288" s="1" t="n">
        <v>3287</v>
      </c>
      <c r="C3288" s="4" t="s">
        <v>10200</v>
      </c>
      <c r="D3288" s="4" t="s">
        <v>10201</v>
      </c>
      <c r="E3288" s="4" t="s">
        <v>10202</v>
      </c>
      <c r="F3288" s="4" t="s">
        <v>10203</v>
      </c>
      <c r="G3288" s="4" t="s">
        <v>16</v>
      </c>
      <c r="H3288" s="5" t="n">
        <v>32049</v>
      </c>
      <c r="L3288" s="4" t="s">
        <v>60</v>
      </c>
      <c r="N3288" s="5" t="n">
        <v>45929</v>
      </c>
    </row>
    <row r="3289" customFormat="false" ht="16.4" hidden="false" customHeight="false" outlineLevel="0" collapsed="false">
      <c r="A3289" s="6" t="n">
        <v>3</v>
      </c>
      <c r="B3289" s="1" t="n">
        <v>3288</v>
      </c>
      <c r="C3289" s="4" t="s">
        <v>10204</v>
      </c>
      <c r="D3289" s="4" t="s">
        <v>10205</v>
      </c>
      <c r="E3289" s="4" t="s">
        <v>10206</v>
      </c>
      <c r="F3289" s="4" t="s">
        <v>10207</v>
      </c>
      <c r="G3289" s="4" t="s">
        <v>16</v>
      </c>
      <c r="H3289" s="5" t="n">
        <v>25868</v>
      </c>
      <c r="L3289" s="4" t="s">
        <v>60</v>
      </c>
      <c r="N3289" s="5" t="n">
        <v>45957</v>
      </c>
    </row>
    <row r="3290" customFormat="false" ht="16.4" hidden="false" customHeight="false" outlineLevel="0" collapsed="false">
      <c r="A3290" s="6" t="n">
        <v>3</v>
      </c>
      <c r="B3290" s="1" t="n">
        <v>3289</v>
      </c>
      <c r="C3290" s="4" t="s">
        <v>10208</v>
      </c>
      <c r="D3290" s="4" t="s">
        <v>10209</v>
      </c>
      <c r="E3290" s="4" t="s">
        <v>10210</v>
      </c>
      <c r="F3290" s="4" t="s">
        <v>10211</v>
      </c>
      <c r="G3290" s="4" t="s">
        <v>24</v>
      </c>
      <c r="H3290" s="5" t="n">
        <v>32049</v>
      </c>
      <c r="L3290" s="4" t="s">
        <v>60</v>
      </c>
      <c r="N3290" s="5" t="n">
        <v>45929</v>
      </c>
    </row>
    <row r="3291" customFormat="false" ht="16.4" hidden="false" customHeight="false" outlineLevel="0" collapsed="false">
      <c r="A3291" s="6" t="n">
        <v>3</v>
      </c>
      <c r="B3291" s="1" t="n">
        <v>3290</v>
      </c>
      <c r="C3291" s="4" t="s">
        <v>10212</v>
      </c>
      <c r="D3291" s="4" t="s">
        <v>10213</v>
      </c>
      <c r="E3291" s="4" t="s">
        <v>10214</v>
      </c>
      <c r="F3291" s="4" t="s">
        <v>10215</v>
      </c>
      <c r="G3291" s="4" t="s">
        <v>24</v>
      </c>
      <c r="H3291" s="5" t="n">
        <v>31003</v>
      </c>
      <c r="L3291" s="4" t="s">
        <v>64</v>
      </c>
      <c r="N3291" s="5" t="n">
        <v>45978</v>
      </c>
    </row>
    <row r="3292" customFormat="false" ht="16.4" hidden="false" customHeight="false" outlineLevel="0" collapsed="false">
      <c r="A3292" s="6" t="n">
        <v>3</v>
      </c>
      <c r="B3292" s="1" t="n">
        <v>3291</v>
      </c>
      <c r="C3292" s="4" t="s">
        <v>10216</v>
      </c>
      <c r="D3292" s="4" t="s">
        <v>10217</v>
      </c>
      <c r="E3292" s="4" t="s">
        <v>10218</v>
      </c>
      <c r="F3292" s="4" t="s">
        <v>10219</v>
      </c>
      <c r="G3292" s="4" t="s">
        <v>24</v>
      </c>
      <c r="H3292" s="5" t="n">
        <v>29556</v>
      </c>
      <c r="L3292" s="4" t="s">
        <v>60</v>
      </c>
      <c r="N3292" s="5" t="n">
        <v>45992</v>
      </c>
    </row>
    <row r="3293" customFormat="false" ht="16.4" hidden="false" customHeight="false" outlineLevel="0" collapsed="false">
      <c r="A3293" s="6" t="n">
        <v>3</v>
      </c>
      <c r="B3293" s="1" t="n">
        <v>3292</v>
      </c>
      <c r="C3293" s="4" t="s">
        <v>10220</v>
      </c>
      <c r="D3293" s="4" t="s">
        <v>10221</v>
      </c>
      <c r="E3293" s="4" t="s">
        <v>10222</v>
      </c>
      <c r="F3293" s="4" t="s">
        <v>10223</v>
      </c>
      <c r="G3293" s="4" t="s">
        <v>24</v>
      </c>
      <c r="H3293" s="5" t="n">
        <v>35365</v>
      </c>
      <c r="L3293" s="4" t="s">
        <v>60</v>
      </c>
      <c r="N3293" s="5" t="n">
        <v>45957</v>
      </c>
    </row>
    <row r="3294" customFormat="false" ht="16.4" hidden="false" customHeight="false" outlineLevel="0" collapsed="false">
      <c r="A3294" s="6" t="n">
        <v>3</v>
      </c>
      <c r="B3294" s="1" t="n">
        <v>3293</v>
      </c>
      <c r="C3294" s="4" t="s">
        <v>10224</v>
      </c>
      <c r="D3294" s="4" t="s">
        <v>10225</v>
      </c>
      <c r="E3294" s="4" t="s">
        <v>10226</v>
      </c>
      <c r="F3294" s="4" t="s">
        <v>10227</v>
      </c>
      <c r="G3294" s="4" t="s">
        <v>24</v>
      </c>
      <c r="H3294" s="5" t="n">
        <v>30272</v>
      </c>
      <c r="L3294" s="4" t="s">
        <v>60</v>
      </c>
      <c r="N3294" s="5" t="n">
        <v>45978</v>
      </c>
    </row>
    <row r="3295" customFormat="false" ht="16.4" hidden="false" customHeight="false" outlineLevel="0" collapsed="false">
      <c r="A3295" s="6" t="n">
        <v>3</v>
      </c>
      <c r="B3295" s="1" t="n">
        <v>3294</v>
      </c>
      <c r="C3295" s="4" t="s">
        <v>10228</v>
      </c>
      <c r="D3295" s="4" t="s">
        <v>10229</v>
      </c>
      <c r="E3295" s="4" t="s">
        <v>10230</v>
      </c>
      <c r="F3295" s="4" t="s">
        <v>10231</v>
      </c>
      <c r="G3295" s="4" t="s">
        <v>16</v>
      </c>
      <c r="H3295" s="5" t="n">
        <v>29907</v>
      </c>
      <c r="L3295" s="4" t="s">
        <v>60</v>
      </c>
      <c r="N3295" s="5" t="n">
        <v>45978</v>
      </c>
    </row>
    <row r="3296" customFormat="false" ht="16.4" hidden="false" customHeight="false" outlineLevel="0" collapsed="false">
      <c r="A3296" s="6" t="n">
        <v>3</v>
      </c>
      <c r="B3296" s="1" t="n">
        <v>3295</v>
      </c>
      <c r="C3296" s="4" t="s">
        <v>10232</v>
      </c>
      <c r="D3296" s="4" t="s">
        <v>10233</v>
      </c>
      <c r="E3296" s="4" t="s">
        <v>10234</v>
      </c>
      <c r="F3296" s="4" t="s">
        <v>9849</v>
      </c>
      <c r="G3296" s="4" t="s">
        <v>24</v>
      </c>
      <c r="H3296" s="5" t="n">
        <v>28425</v>
      </c>
      <c r="L3296" s="4" t="s">
        <v>64</v>
      </c>
      <c r="N3296" s="5" t="n">
        <v>45957</v>
      </c>
    </row>
    <row r="3297" customFormat="false" ht="16.4" hidden="false" customHeight="false" outlineLevel="0" collapsed="false">
      <c r="A3297" s="6" t="n">
        <v>3</v>
      </c>
      <c r="B3297" s="1" t="n">
        <v>3296</v>
      </c>
      <c r="C3297" s="4" t="s">
        <v>10235</v>
      </c>
      <c r="D3297" s="4" t="s">
        <v>10236</v>
      </c>
      <c r="E3297" s="4" t="s">
        <v>10237</v>
      </c>
      <c r="F3297" s="4" t="s">
        <v>10238</v>
      </c>
      <c r="G3297" s="4" t="s">
        <v>16</v>
      </c>
      <c r="H3297" s="5" t="n">
        <v>25110</v>
      </c>
      <c r="L3297" s="4" t="s">
        <v>60</v>
      </c>
      <c r="N3297" s="5" t="n">
        <v>45929</v>
      </c>
    </row>
    <row r="3298" customFormat="false" ht="16.4" hidden="false" customHeight="false" outlineLevel="0" collapsed="false">
      <c r="A3298" s="6" t="n">
        <v>3</v>
      </c>
      <c r="B3298" s="1" t="n">
        <v>3297</v>
      </c>
      <c r="C3298" s="4" t="s">
        <v>10239</v>
      </c>
      <c r="D3298" s="4" t="s">
        <v>10240</v>
      </c>
      <c r="E3298" s="4" t="s">
        <v>10241</v>
      </c>
      <c r="F3298" s="4" t="s">
        <v>10242</v>
      </c>
      <c r="G3298" s="4" t="s">
        <v>16</v>
      </c>
      <c r="H3298" s="5" t="n">
        <v>32780</v>
      </c>
      <c r="L3298" s="4" t="s">
        <v>114</v>
      </c>
      <c r="N3298" s="5" t="n">
        <v>45929</v>
      </c>
    </row>
    <row r="3299" customFormat="false" ht="16.4" hidden="false" customHeight="false" outlineLevel="0" collapsed="false">
      <c r="A3299" s="6" t="n">
        <v>3</v>
      </c>
      <c r="B3299" s="1" t="n">
        <v>3298</v>
      </c>
      <c r="C3299" s="4" t="s">
        <v>10243</v>
      </c>
      <c r="D3299" s="4" t="s">
        <v>10244</v>
      </c>
      <c r="E3299" s="4" t="s">
        <v>10245</v>
      </c>
      <c r="F3299" s="4" t="s">
        <v>7751</v>
      </c>
      <c r="G3299" s="4" t="s">
        <v>16</v>
      </c>
      <c r="H3299" s="5" t="n">
        <v>28453</v>
      </c>
      <c r="L3299" s="4" t="s">
        <v>60</v>
      </c>
      <c r="N3299" s="5" t="n">
        <v>45985</v>
      </c>
    </row>
    <row r="3300" customFormat="false" ht="16.4" hidden="false" customHeight="false" outlineLevel="0" collapsed="false">
      <c r="A3300" s="6" t="n">
        <v>3</v>
      </c>
      <c r="B3300" s="1" t="n">
        <v>3299</v>
      </c>
      <c r="C3300" s="4" t="s">
        <v>10246</v>
      </c>
      <c r="D3300" s="4" t="s">
        <v>10247</v>
      </c>
      <c r="E3300" s="4" t="s">
        <v>10248</v>
      </c>
      <c r="F3300" s="4" t="s">
        <v>10249</v>
      </c>
      <c r="G3300" s="4" t="s">
        <v>16</v>
      </c>
      <c r="H3300" s="5" t="n">
        <v>31333</v>
      </c>
      <c r="N3300" s="5" t="n">
        <v>45943</v>
      </c>
    </row>
    <row r="3301" customFormat="false" ht="16.4" hidden="false" customHeight="false" outlineLevel="0" collapsed="false">
      <c r="A3301" s="6" t="n">
        <v>3</v>
      </c>
      <c r="B3301" s="1" t="n">
        <v>3300</v>
      </c>
      <c r="C3301" s="4" t="s">
        <v>10250</v>
      </c>
      <c r="D3301" s="4" t="s">
        <v>10251</v>
      </c>
      <c r="E3301" s="4" t="s">
        <v>10252</v>
      </c>
      <c r="F3301" s="4" t="s">
        <v>276</v>
      </c>
      <c r="G3301" s="4" t="s">
        <v>16</v>
      </c>
      <c r="H3301" s="5" t="n">
        <v>27715</v>
      </c>
      <c r="L3301" s="4" t="s">
        <v>60</v>
      </c>
      <c r="N3301" s="5" t="n">
        <v>45978</v>
      </c>
    </row>
    <row r="3302" customFormat="false" ht="16.4" hidden="false" customHeight="false" outlineLevel="0" collapsed="false">
      <c r="A3302" s="6" t="n">
        <v>3</v>
      </c>
      <c r="B3302" s="1" t="n">
        <v>3301</v>
      </c>
      <c r="C3302" s="4" t="s">
        <v>10253</v>
      </c>
      <c r="D3302" s="4" t="s">
        <v>10254</v>
      </c>
      <c r="E3302" s="4" t="s">
        <v>10255</v>
      </c>
      <c r="F3302" s="4" t="s">
        <v>10256</v>
      </c>
      <c r="G3302" s="4" t="s">
        <v>16</v>
      </c>
      <c r="H3302" s="5" t="n">
        <v>32443</v>
      </c>
      <c r="L3302" s="4" t="s">
        <v>60</v>
      </c>
      <c r="N3302" s="5" t="n">
        <v>45957</v>
      </c>
    </row>
    <row r="3303" customFormat="false" ht="16.4" hidden="false" customHeight="false" outlineLevel="0" collapsed="false">
      <c r="A3303" s="6" t="n">
        <v>3</v>
      </c>
      <c r="B3303" s="1" t="n">
        <v>3302</v>
      </c>
      <c r="C3303" s="4" t="s">
        <v>10257</v>
      </c>
      <c r="D3303" s="4" t="s">
        <v>10258</v>
      </c>
      <c r="E3303" s="4" t="s">
        <v>10259</v>
      </c>
      <c r="F3303" s="4" t="s">
        <v>10260</v>
      </c>
      <c r="G3303" s="4" t="s">
        <v>16</v>
      </c>
      <c r="H3303" s="5" t="n">
        <v>31305</v>
      </c>
      <c r="L3303" s="4" t="s">
        <v>60</v>
      </c>
      <c r="N3303" s="5" t="n">
        <v>45915</v>
      </c>
    </row>
    <row r="3304" customFormat="false" ht="16.4" hidden="false" customHeight="false" outlineLevel="0" collapsed="false">
      <c r="A3304" s="6" t="n">
        <v>3</v>
      </c>
      <c r="B3304" s="1" t="n">
        <v>3303</v>
      </c>
      <c r="C3304" s="4" t="s">
        <v>10261</v>
      </c>
      <c r="D3304" s="4" t="s">
        <v>10262</v>
      </c>
      <c r="E3304" s="4" t="s">
        <v>10263</v>
      </c>
      <c r="F3304" s="4" t="s">
        <v>5003</v>
      </c>
      <c r="G3304" s="4" t="s">
        <v>16</v>
      </c>
      <c r="H3304" s="5" t="n">
        <v>25840</v>
      </c>
      <c r="L3304" s="4" t="s">
        <v>60</v>
      </c>
      <c r="N3304" s="5" t="n">
        <v>45929</v>
      </c>
    </row>
    <row r="3305" customFormat="false" ht="16.4" hidden="false" customHeight="false" outlineLevel="0" collapsed="false">
      <c r="A3305" s="6" t="n">
        <v>3</v>
      </c>
      <c r="B3305" s="1" t="n">
        <v>3304</v>
      </c>
      <c r="C3305" s="4" t="s">
        <v>10264</v>
      </c>
      <c r="D3305" s="4" t="s">
        <v>10265</v>
      </c>
      <c r="E3305" s="4" t="s">
        <v>10266</v>
      </c>
      <c r="F3305" s="4" t="s">
        <v>10267</v>
      </c>
      <c r="G3305" s="4" t="s">
        <v>24</v>
      </c>
      <c r="H3305" s="5" t="n">
        <v>33566</v>
      </c>
      <c r="L3305" s="4" t="s">
        <v>60</v>
      </c>
      <c r="N3305" s="5" t="n">
        <v>45985</v>
      </c>
    </row>
    <row r="3306" customFormat="false" ht="16.4" hidden="false" customHeight="false" outlineLevel="0" collapsed="false">
      <c r="A3306" s="6" t="n">
        <v>3</v>
      </c>
      <c r="B3306" s="1" t="n">
        <v>3305</v>
      </c>
      <c r="C3306" s="4" t="s">
        <v>10268</v>
      </c>
      <c r="D3306" s="4" t="s">
        <v>10269</v>
      </c>
      <c r="E3306" s="4" t="s">
        <v>10270</v>
      </c>
      <c r="F3306" s="4" t="s">
        <v>10271</v>
      </c>
      <c r="G3306" s="4" t="s">
        <v>16</v>
      </c>
      <c r="H3306" s="5" t="n">
        <v>30251</v>
      </c>
      <c r="L3306" s="4" t="s">
        <v>60</v>
      </c>
      <c r="N3306" s="5" t="n">
        <v>45957</v>
      </c>
    </row>
    <row r="3307" customFormat="false" ht="16.4" hidden="false" customHeight="false" outlineLevel="0" collapsed="false">
      <c r="A3307" s="6" t="n">
        <v>3</v>
      </c>
      <c r="B3307" s="1" t="n">
        <v>3306</v>
      </c>
      <c r="C3307" s="4" t="s">
        <v>10272</v>
      </c>
      <c r="D3307" s="4" t="s">
        <v>10273</v>
      </c>
      <c r="E3307" s="4" t="s">
        <v>10274</v>
      </c>
      <c r="F3307" s="4" t="s">
        <v>309</v>
      </c>
      <c r="G3307" s="4" t="s">
        <v>24</v>
      </c>
      <c r="H3307" s="5" t="n">
        <v>29535</v>
      </c>
      <c r="L3307" s="4" t="s">
        <v>64</v>
      </c>
      <c r="N3307" s="5" t="n">
        <v>45971</v>
      </c>
    </row>
    <row r="3308" customFormat="false" ht="16.4" hidden="false" customHeight="false" outlineLevel="0" collapsed="false">
      <c r="A3308" s="6" t="n">
        <v>3</v>
      </c>
      <c r="B3308" s="1" t="n">
        <v>3307</v>
      </c>
      <c r="C3308" s="4" t="s">
        <v>10275</v>
      </c>
      <c r="D3308" s="4" t="s">
        <v>10276</v>
      </c>
      <c r="E3308" s="4" t="s">
        <v>10277</v>
      </c>
      <c r="F3308" s="4" t="s">
        <v>8513</v>
      </c>
      <c r="G3308" s="4" t="s">
        <v>16</v>
      </c>
      <c r="H3308" s="5" t="n">
        <v>17833</v>
      </c>
      <c r="L3308" s="4" t="s">
        <v>60</v>
      </c>
      <c r="N3308" s="5" t="n">
        <v>45957</v>
      </c>
    </row>
    <row r="3309" customFormat="false" ht="16.4" hidden="false" customHeight="false" outlineLevel="0" collapsed="false">
      <c r="A3309" s="6" t="n">
        <v>3</v>
      </c>
      <c r="B3309" s="1" t="n">
        <v>3308</v>
      </c>
      <c r="C3309" s="4" t="s">
        <v>10278</v>
      </c>
      <c r="D3309" s="4" t="s">
        <v>10279</v>
      </c>
      <c r="E3309" s="4" t="s">
        <v>10280</v>
      </c>
      <c r="F3309" s="4" t="s">
        <v>10281</v>
      </c>
      <c r="G3309" s="4" t="s">
        <v>16</v>
      </c>
      <c r="H3309" s="5" t="n">
        <v>31733</v>
      </c>
      <c r="L3309" s="4" t="s">
        <v>60</v>
      </c>
      <c r="N3309" s="5" t="n">
        <v>45978</v>
      </c>
    </row>
    <row r="3310" customFormat="false" ht="16.4" hidden="false" customHeight="false" outlineLevel="0" collapsed="false">
      <c r="A3310" s="6" t="n">
        <v>3</v>
      </c>
      <c r="B3310" s="1" t="n">
        <v>3309</v>
      </c>
      <c r="C3310" s="4" t="s">
        <v>10282</v>
      </c>
      <c r="D3310" s="4" t="s">
        <v>10283</v>
      </c>
      <c r="E3310" s="4" t="s">
        <v>10284</v>
      </c>
      <c r="F3310" s="4" t="s">
        <v>10285</v>
      </c>
      <c r="G3310" s="4" t="s">
        <v>16</v>
      </c>
      <c r="H3310" s="5" t="n">
        <v>32808</v>
      </c>
      <c r="L3310" s="4" t="s">
        <v>32</v>
      </c>
      <c r="N3310" s="5" t="n">
        <v>45957</v>
      </c>
    </row>
    <row r="3311" customFormat="false" ht="16.4" hidden="false" customHeight="false" outlineLevel="0" collapsed="false">
      <c r="A3311" s="6" t="n">
        <v>3</v>
      </c>
      <c r="B3311" s="1" t="n">
        <v>3310</v>
      </c>
      <c r="C3311" s="4" t="s">
        <v>10286</v>
      </c>
      <c r="D3311" s="4" t="s">
        <v>10287</v>
      </c>
      <c r="E3311" s="4" t="s">
        <v>10288</v>
      </c>
      <c r="F3311" s="4" t="s">
        <v>10289</v>
      </c>
      <c r="G3311" s="4" t="s">
        <v>24</v>
      </c>
      <c r="H3311" s="5" t="n">
        <v>32794</v>
      </c>
      <c r="L3311" s="4" t="s">
        <v>64</v>
      </c>
      <c r="N3311" s="5" t="n">
        <v>45943</v>
      </c>
    </row>
    <row r="3312" customFormat="false" ht="16.4" hidden="false" customHeight="false" outlineLevel="0" collapsed="false">
      <c r="A3312" s="6" t="n">
        <v>3</v>
      </c>
      <c r="B3312" s="1" t="n">
        <v>3311</v>
      </c>
      <c r="C3312" s="4" t="s">
        <v>10290</v>
      </c>
      <c r="D3312" s="4" t="s">
        <v>10291</v>
      </c>
      <c r="E3312" s="4" t="s">
        <v>10292</v>
      </c>
      <c r="F3312" s="4" t="s">
        <v>10293</v>
      </c>
      <c r="G3312" s="4" t="s">
        <v>24</v>
      </c>
      <c r="H3312" s="5" t="n">
        <v>28425</v>
      </c>
      <c r="L3312" s="4" t="s">
        <v>60</v>
      </c>
      <c r="N3312" s="5" t="n">
        <v>45957</v>
      </c>
    </row>
    <row r="3313" customFormat="false" ht="16.4" hidden="false" customHeight="false" outlineLevel="0" collapsed="false">
      <c r="A3313" s="6" t="n">
        <v>3</v>
      </c>
      <c r="B3313" s="1" t="n">
        <v>3312</v>
      </c>
      <c r="C3313" s="4" t="s">
        <v>10294</v>
      </c>
      <c r="D3313" s="4" t="s">
        <v>10295</v>
      </c>
      <c r="E3313" s="4" t="s">
        <v>10296</v>
      </c>
      <c r="F3313" s="4" t="s">
        <v>10297</v>
      </c>
      <c r="G3313" s="4" t="s">
        <v>24</v>
      </c>
      <c r="H3313" s="5" t="n">
        <v>30996</v>
      </c>
      <c r="L3313" s="4" t="s">
        <v>60</v>
      </c>
      <c r="N3313" s="5" t="n">
        <v>45971</v>
      </c>
    </row>
    <row r="3314" customFormat="false" ht="16.4" hidden="false" customHeight="false" outlineLevel="0" collapsed="false">
      <c r="A3314" s="6" t="n">
        <v>3</v>
      </c>
      <c r="B3314" s="1" t="n">
        <v>3313</v>
      </c>
      <c r="C3314" s="4" t="s">
        <v>10298</v>
      </c>
      <c r="D3314" s="4" t="s">
        <v>10299</v>
      </c>
      <c r="E3314" s="4" t="s">
        <v>10300</v>
      </c>
      <c r="F3314" s="4" t="s">
        <v>10301</v>
      </c>
      <c r="G3314" s="4" t="s">
        <v>24</v>
      </c>
      <c r="H3314" s="5" t="n">
        <v>30630</v>
      </c>
      <c r="L3314" s="4" t="s">
        <v>60</v>
      </c>
      <c r="N3314" s="5" t="n">
        <v>45971</v>
      </c>
    </row>
    <row r="3315" customFormat="false" ht="16.4" hidden="false" customHeight="false" outlineLevel="0" collapsed="false">
      <c r="A3315" s="6" t="n">
        <v>3</v>
      </c>
      <c r="B3315" s="1" t="n">
        <v>3314</v>
      </c>
      <c r="C3315" s="4" t="s">
        <v>10302</v>
      </c>
      <c r="D3315" s="4" t="s">
        <v>10303</v>
      </c>
      <c r="E3315" s="4" t="s">
        <v>10304</v>
      </c>
      <c r="F3315" s="4" t="s">
        <v>1041</v>
      </c>
      <c r="G3315" s="4" t="s">
        <v>16</v>
      </c>
      <c r="H3315" s="5" t="n">
        <v>24064</v>
      </c>
      <c r="L3315" s="4" t="s">
        <v>60</v>
      </c>
      <c r="N3315" s="5" t="n">
        <v>45979</v>
      </c>
    </row>
    <row r="3316" customFormat="false" ht="16.4" hidden="false" customHeight="false" outlineLevel="0" collapsed="false">
      <c r="A3316" s="6" t="n">
        <v>3</v>
      </c>
      <c r="B3316" s="1" t="n">
        <v>3315</v>
      </c>
      <c r="C3316" s="4" t="s">
        <v>10305</v>
      </c>
      <c r="D3316" s="4" t="s">
        <v>10306</v>
      </c>
      <c r="E3316" s="4" t="s">
        <v>10307</v>
      </c>
      <c r="F3316" s="4" t="s">
        <v>10308</v>
      </c>
      <c r="G3316" s="4" t="s">
        <v>24</v>
      </c>
      <c r="H3316" s="5" t="n">
        <v>32822</v>
      </c>
      <c r="L3316" s="4" t="s">
        <v>64</v>
      </c>
      <c r="N3316" s="5" t="n">
        <v>45971</v>
      </c>
    </row>
    <row r="3317" customFormat="false" ht="16.4" hidden="false" customHeight="false" outlineLevel="0" collapsed="false">
      <c r="A3317" s="6" t="n">
        <v>3</v>
      </c>
      <c r="B3317" s="1" t="n">
        <v>3316</v>
      </c>
      <c r="C3317" s="4" t="s">
        <v>10309</v>
      </c>
      <c r="D3317" s="4" t="s">
        <v>10310</v>
      </c>
      <c r="E3317" s="4" t="s">
        <v>10311</v>
      </c>
      <c r="F3317" s="4" t="s">
        <v>10312</v>
      </c>
      <c r="G3317" s="4" t="s">
        <v>16</v>
      </c>
      <c r="H3317" s="5" t="n">
        <v>28060</v>
      </c>
      <c r="L3317" s="4" t="s">
        <v>60</v>
      </c>
      <c r="N3317" s="5" t="n">
        <v>45957</v>
      </c>
    </row>
    <row r="3318" customFormat="false" ht="16.4" hidden="false" customHeight="false" outlineLevel="0" collapsed="false">
      <c r="A3318" s="6" t="n">
        <v>3</v>
      </c>
      <c r="B3318" s="1" t="n">
        <v>3317</v>
      </c>
      <c r="C3318" s="4" t="s">
        <v>10313</v>
      </c>
      <c r="D3318" s="4" t="s">
        <v>10314</v>
      </c>
      <c r="E3318" s="4" t="s">
        <v>10315</v>
      </c>
      <c r="F3318" s="4" t="s">
        <v>9618</v>
      </c>
      <c r="G3318" s="4" t="s">
        <v>24</v>
      </c>
      <c r="H3318" s="5" t="n">
        <v>33159</v>
      </c>
      <c r="L3318" s="4" t="s">
        <v>32</v>
      </c>
      <c r="N3318" s="5" t="n">
        <v>45943</v>
      </c>
    </row>
    <row r="3319" customFormat="false" ht="16.4" hidden="false" customHeight="false" outlineLevel="0" collapsed="false">
      <c r="A3319" s="6" t="n">
        <v>3</v>
      </c>
      <c r="B3319" s="1" t="n">
        <v>3318</v>
      </c>
      <c r="C3319" s="4" t="s">
        <v>10316</v>
      </c>
      <c r="D3319" s="4" t="s">
        <v>10317</v>
      </c>
      <c r="E3319" s="4" t="s">
        <v>10318</v>
      </c>
      <c r="F3319" s="4" t="s">
        <v>10319</v>
      </c>
      <c r="G3319" s="4" t="s">
        <v>24</v>
      </c>
      <c r="H3319" s="5" t="n">
        <v>27708</v>
      </c>
      <c r="L3319" s="4" t="s">
        <v>60</v>
      </c>
      <c r="N3319" s="5" t="n">
        <v>45971</v>
      </c>
    </row>
    <row r="3320" customFormat="false" ht="16.4" hidden="false" customHeight="false" outlineLevel="0" collapsed="false">
      <c r="A3320" s="6" t="n">
        <v>3</v>
      </c>
      <c r="B3320" s="1" t="n">
        <v>3319</v>
      </c>
      <c r="C3320" s="4" t="s">
        <v>10320</v>
      </c>
      <c r="D3320" s="4" t="s">
        <v>10321</v>
      </c>
      <c r="E3320" s="4" t="s">
        <v>10322</v>
      </c>
      <c r="F3320" s="4" t="s">
        <v>10323</v>
      </c>
      <c r="G3320" s="4" t="s">
        <v>16</v>
      </c>
      <c r="H3320" s="5" t="n">
        <v>31333</v>
      </c>
      <c r="N3320" s="5" t="n">
        <v>45943</v>
      </c>
    </row>
    <row r="3321" customFormat="false" ht="16.4" hidden="false" customHeight="false" outlineLevel="0" collapsed="false">
      <c r="A3321" s="6" t="n">
        <v>3</v>
      </c>
      <c r="B3321" s="1" t="n">
        <v>3320</v>
      </c>
      <c r="C3321" s="4" t="s">
        <v>10324</v>
      </c>
      <c r="D3321" s="4" t="s">
        <v>10325</v>
      </c>
      <c r="E3321" s="4" t="s">
        <v>10326</v>
      </c>
      <c r="F3321" s="4" t="s">
        <v>10327</v>
      </c>
      <c r="G3321" s="4" t="s">
        <v>24</v>
      </c>
      <c r="H3321" s="5" t="n">
        <v>30996</v>
      </c>
      <c r="L3321" s="4" t="s">
        <v>60</v>
      </c>
      <c r="N3321" s="5" t="n">
        <v>45971</v>
      </c>
    </row>
    <row r="3322" customFormat="false" ht="16.4" hidden="false" customHeight="false" outlineLevel="0" collapsed="false">
      <c r="A3322" s="6" t="n">
        <v>3</v>
      </c>
      <c r="B3322" s="1" t="n">
        <v>3321</v>
      </c>
      <c r="C3322" s="4" t="s">
        <v>10328</v>
      </c>
      <c r="D3322" s="4" t="s">
        <v>10329</v>
      </c>
      <c r="E3322" s="4" t="s">
        <v>10330</v>
      </c>
      <c r="F3322" s="4" t="s">
        <v>10331</v>
      </c>
      <c r="G3322" s="4" t="s">
        <v>16</v>
      </c>
      <c r="H3322" s="5" t="n">
        <v>32443</v>
      </c>
      <c r="L3322" s="4" t="s">
        <v>60</v>
      </c>
      <c r="N3322" s="5" t="n">
        <v>45957</v>
      </c>
    </row>
    <row r="3323" customFormat="false" ht="16.4" hidden="false" customHeight="false" outlineLevel="0" collapsed="false">
      <c r="A3323" s="6" t="n">
        <v>3</v>
      </c>
      <c r="B3323" s="1" t="n">
        <v>3322</v>
      </c>
      <c r="C3323" s="4" t="s">
        <v>10332</v>
      </c>
      <c r="D3323" s="4" t="s">
        <v>10333</v>
      </c>
      <c r="E3323" s="4" t="s">
        <v>10334</v>
      </c>
      <c r="F3323" s="4" t="s">
        <v>10335</v>
      </c>
      <c r="G3323" s="4" t="s">
        <v>16</v>
      </c>
      <c r="H3323" s="5" t="n">
        <v>29190</v>
      </c>
      <c r="L3323" s="4" t="s">
        <v>60</v>
      </c>
      <c r="N3323" s="5" t="n">
        <v>45992</v>
      </c>
    </row>
    <row r="3324" customFormat="false" ht="16.4" hidden="false" customHeight="false" outlineLevel="0" collapsed="false">
      <c r="A3324" s="6" t="n">
        <v>3</v>
      </c>
      <c r="B3324" s="1" t="n">
        <v>3323</v>
      </c>
      <c r="C3324" s="4" t="s">
        <v>10336</v>
      </c>
      <c r="D3324" s="4" t="s">
        <v>10337</v>
      </c>
      <c r="E3324" s="4" t="s">
        <v>10338</v>
      </c>
      <c r="F3324" s="4" t="s">
        <v>10339</v>
      </c>
      <c r="G3324" s="4" t="s">
        <v>16</v>
      </c>
      <c r="H3324" s="5" t="n">
        <v>32105</v>
      </c>
      <c r="L3324" s="4" t="s">
        <v>60</v>
      </c>
      <c r="N3324" s="5" t="n">
        <v>45985</v>
      </c>
    </row>
    <row r="3325" customFormat="false" ht="16.4" hidden="false" customHeight="false" outlineLevel="0" collapsed="false">
      <c r="A3325" s="6" t="n">
        <v>3</v>
      </c>
      <c r="B3325" s="1" t="n">
        <v>3324</v>
      </c>
      <c r="C3325" s="4" t="s">
        <v>10340</v>
      </c>
      <c r="D3325" s="4" t="s">
        <v>10341</v>
      </c>
      <c r="E3325" s="4" t="s">
        <v>10342</v>
      </c>
      <c r="F3325" s="4" t="s">
        <v>10343</v>
      </c>
      <c r="G3325" s="4" t="s">
        <v>24</v>
      </c>
      <c r="H3325" s="5" t="n">
        <v>33904</v>
      </c>
      <c r="L3325" s="4" t="s">
        <v>64</v>
      </c>
      <c r="N3325" s="5" t="n">
        <v>45957</v>
      </c>
    </row>
    <row r="3326" customFormat="false" ht="16.4" hidden="false" customHeight="false" outlineLevel="0" collapsed="false">
      <c r="A3326" s="6" t="n">
        <v>3</v>
      </c>
      <c r="B3326" s="1" t="n">
        <v>3325</v>
      </c>
      <c r="C3326" s="4" t="s">
        <v>10344</v>
      </c>
      <c r="D3326" s="4" t="s">
        <v>10345</v>
      </c>
      <c r="E3326" s="4" t="s">
        <v>10346</v>
      </c>
      <c r="F3326" s="4" t="s">
        <v>10347</v>
      </c>
      <c r="G3326" s="4" t="s">
        <v>24</v>
      </c>
      <c r="H3326" s="5" t="n">
        <v>26978</v>
      </c>
      <c r="L3326" s="4" t="s">
        <v>60</v>
      </c>
      <c r="N3326" s="5" t="n">
        <v>45971</v>
      </c>
    </row>
    <row r="3327" customFormat="false" ht="16.4" hidden="false" customHeight="false" outlineLevel="0" collapsed="false">
      <c r="A3327" s="6" t="n">
        <v>3</v>
      </c>
      <c r="B3327" s="1" t="n">
        <v>3326</v>
      </c>
      <c r="C3327" s="4" t="s">
        <v>10348</v>
      </c>
      <c r="D3327" s="4" t="s">
        <v>10349</v>
      </c>
      <c r="E3327" s="4" t="s">
        <v>10350</v>
      </c>
      <c r="F3327" s="4" t="s">
        <v>10351</v>
      </c>
      <c r="G3327" s="4" t="s">
        <v>16</v>
      </c>
      <c r="H3327" s="5" t="n">
        <v>32822</v>
      </c>
      <c r="L3327" s="4" t="s">
        <v>60</v>
      </c>
      <c r="N3327" s="5" t="n">
        <v>45971</v>
      </c>
    </row>
    <row r="3328" customFormat="false" ht="16.4" hidden="false" customHeight="false" outlineLevel="0" collapsed="false">
      <c r="A3328" s="6" t="n">
        <v>3</v>
      </c>
      <c r="B3328" s="1" t="n">
        <v>3327</v>
      </c>
      <c r="C3328" s="4" t="s">
        <v>10352</v>
      </c>
      <c r="D3328" s="4" t="s">
        <v>10353</v>
      </c>
      <c r="E3328" s="4" t="s">
        <v>10354</v>
      </c>
      <c r="F3328" s="4" t="s">
        <v>6996</v>
      </c>
      <c r="G3328" s="4" t="s">
        <v>16</v>
      </c>
      <c r="H3328" s="5" t="n">
        <v>26613</v>
      </c>
      <c r="L3328" s="4" t="s">
        <v>114</v>
      </c>
      <c r="N3328" s="5" t="n">
        <v>45971</v>
      </c>
    </row>
    <row r="3329" customFormat="false" ht="16.4" hidden="false" customHeight="false" outlineLevel="0" collapsed="false">
      <c r="A3329" s="6" t="n">
        <v>3</v>
      </c>
      <c r="B3329" s="1" t="n">
        <v>3328</v>
      </c>
      <c r="C3329" s="4" t="s">
        <v>10355</v>
      </c>
      <c r="D3329" s="4" t="s">
        <v>10356</v>
      </c>
      <c r="E3329" s="4" t="s">
        <v>10357</v>
      </c>
      <c r="F3329" s="4" t="s">
        <v>10358</v>
      </c>
      <c r="G3329" s="4" t="s">
        <v>24</v>
      </c>
      <c r="H3329" s="5" t="n">
        <v>29858</v>
      </c>
      <c r="L3329" s="4" t="s">
        <v>64</v>
      </c>
      <c r="N3329" s="5" t="n">
        <v>45929</v>
      </c>
    </row>
    <row r="3330" customFormat="false" ht="16.4" hidden="false" customHeight="false" outlineLevel="0" collapsed="false">
      <c r="A3330" s="6" t="n">
        <v>3</v>
      </c>
      <c r="B3330" s="1" t="n">
        <v>3329</v>
      </c>
      <c r="C3330" s="4" t="s">
        <v>10359</v>
      </c>
      <c r="D3330" s="4" t="s">
        <v>10360</v>
      </c>
      <c r="E3330" s="4" t="s">
        <v>10361</v>
      </c>
      <c r="F3330" s="4" t="s">
        <v>7472</v>
      </c>
      <c r="G3330" s="4" t="s">
        <v>24</v>
      </c>
      <c r="H3330" s="5" t="n">
        <v>28397</v>
      </c>
      <c r="L3330" s="4" t="s">
        <v>64</v>
      </c>
      <c r="N3330" s="5" t="n">
        <v>45929</v>
      </c>
    </row>
    <row r="3331" customFormat="false" ht="16.4" hidden="false" customHeight="false" outlineLevel="0" collapsed="false">
      <c r="A3331" s="6" t="n">
        <v>3</v>
      </c>
      <c r="B3331" s="1" t="n">
        <v>3330</v>
      </c>
      <c r="C3331" s="4" t="s">
        <v>10362</v>
      </c>
      <c r="D3331" s="4" t="s">
        <v>10363</v>
      </c>
      <c r="E3331" s="4" t="s">
        <v>10364</v>
      </c>
      <c r="F3331" s="4" t="s">
        <v>10365</v>
      </c>
      <c r="G3331" s="4" t="s">
        <v>16</v>
      </c>
      <c r="H3331" s="5" t="n">
        <v>27680</v>
      </c>
      <c r="L3331" s="4" t="s">
        <v>60</v>
      </c>
      <c r="N3331" s="5" t="n">
        <v>45943</v>
      </c>
    </row>
    <row r="3332" customFormat="false" ht="16.4" hidden="false" customHeight="false" outlineLevel="0" collapsed="false">
      <c r="A3332" s="6" t="n">
        <v>3</v>
      </c>
      <c r="B3332" s="1" t="n">
        <v>3331</v>
      </c>
      <c r="C3332" s="4" t="s">
        <v>10366</v>
      </c>
      <c r="D3332" s="4" t="s">
        <v>10367</v>
      </c>
      <c r="E3332" s="4" t="s">
        <v>10368</v>
      </c>
      <c r="F3332" s="4" t="s">
        <v>10369</v>
      </c>
      <c r="G3332" s="4" t="s">
        <v>24</v>
      </c>
      <c r="H3332" s="5" t="n">
        <v>31733</v>
      </c>
      <c r="L3332" s="4" t="s">
        <v>60</v>
      </c>
      <c r="N3332" s="5" t="n">
        <v>45978</v>
      </c>
    </row>
    <row r="3333" customFormat="false" ht="16.4" hidden="false" customHeight="false" outlineLevel="0" collapsed="false">
      <c r="A3333" s="6" t="n">
        <v>3</v>
      </c>
      <c r="B3333" s="1" t="n">
        <v>3332</v>
      </c>
      <c r="D3333" s="4" t="s">
        <v>10370</v>
      </c>
      <c r="E3333" s="4" t="s">
        <v>10371</v>
      </c>
      <c r="F3333" s="4" t="s">
        <v>10372</v>
      </c>
      <c r="G3333" s="4" t="s">
        <v>24</v>
      </c>
      <c r="H3333" s="5" t="n">
        <v>28346</v>
      </c>
      <c r="L3333" s="4" t="s">
        <v>64</v>
      </c>
      <c r="N3333" s="5" t="n">
        <v>45878</v>
      </c>
    </row>
    <row r="3334" customFormat="false" ht="16.4" hidden="false" customHeight="false" outlineLevel="0" collapsed="false">
      <c r="A3334" s="6" t="n">
        <v>3</v>
      </c>
      <c r="B3334" s="1" t="n">
        <v>3333</v>
      </c>
      <c r="C3334" s="4" t="s">
        <v>10373</v>
      </c>
      <c r="D3334" s="4" t="s">
        <v>10374</v>
      </c>
      <c r="E3334" s="4" t="s">
        <v>10375</v>
      </c>
      <c r="F3334" s="4" t="s">
        <v>10376</v>
      </c>
      <c r="G3334" s="4" t="s">
        <v>24</v>
      </c>
      <c r="H3334" s="5" t="n">
        <v>29507</v>
      </c>
      <c r="N3334" s="5" t="n">
        <v>45943</v>
      </c>
    </row>
    <row r="3335" customFormat="false" ht="16.4" hidden="false" customHeight="false" outlineLevel="0" collapsed="false">
      <c r="A3335" s="6" t="n">
        <v>3</v>
      </c>
      <c r="B3335" s="1" t="n">
        <v>3334</v>
      </c>
      <c r="C3335" s="4" t="s">
        <v>10377</v>
      </c>
      <c r="D3335" s="4" t="s">
        <v>10378</v>
      </c>
      <c r="E3335" s="4" t="s">
        <v>10379</v>
      </c>
      <c r="F3335" s="4" t="s">
        <v>10380</v>
      </c>
      <c r="G3335" s="4" t="s">
        <v>24</v>
      </c>
      <c r="H3335" s="5" t="n">
        <v>32808</v>
      </c>
      <c r="L3335" s="4" t="s">
        <v>64</v>
      </c>
      <c r="N3335" s="5" t="n">
        <v>45957</v>
      </c>
    </row>
    <row r="3336" customFormat="false" ht="16.4" hidden="false" customHeight="false" outlineLevel="0" collapsed="false">
      <c r="A3336" s="6" t="n">
        <v>3</v>
      </c>
      <c r="B3336" s="1" t="n">
        <v>3335</v>
      </c>
      <c r="C3336" s="4" t="s">
        <v>10381</v>
      </c>
      <c r="D3336" s="4" t="s">
        <v>10382</v>
      </c>
      <c r="E3336" s="4" t="s">
        <v>10383</v>
      </c>
      <c r="F3336" s="4" t="s">
        <v>10384</v>
      </c>
      <c r="G3336" s="4" t="s">
        <v>16</v>
      </c>
      <c r="H3336" s="5" t="n">
        <v>31733</v>
      </c>
      <c r="L3336" s="4" t="s">
        <v>60</v>
      </c>
      <c r="N3336" s="5" t="n">
        <v>45978</v>
      </c>
    </row>
    <row r="3337" customFormat="false" ht="16.4" hidden="false" customHeight="false" outlineLevel="0" collapsed="false">
      <c r="A3337" s="6" t="n">
        <v>3</v>
      </c>
      <c r="B3337" s="1" t="n">
        <v>3336</v>
      </c>
      <c r="C3337" s="4" t="s">
        <v>10385</v>
      </c>
      <c r="D3337" s="4" t="s">
        <v>10386</v>
      </c>
      <c r="E3337" s="4" t="s">
        <v>10387</v>
      </c>
      <c r="F3337" s="4" t="s">
        <v>10388</v>
      </c>
      <c r="G3337" s="4" t="s">
        <v>24</v>
      </c>
      <c r="H3337" s="5" t="n">
        <v>27343</v>
      </c>
      <c r="L3337" s="4" t="s">
        <v>64</v>
      </c>
      <c r="N3337" s="5" t="n">
        <v>45971</v>
      </c>
    </row>
    <row r="3338" customFormat="false" ht="16.4" hidden="false" customHeight="false" outlineLevel="0" collapsed="false">
      <c r="A3338" s="6" t="n">
        <v>3</v>
      </c>
      <c r="B3338" s="1" t="n">
        <v>3337</v>
      </c>
      <c r="C3338" s="4" t="s">
        <v>10389</v>
      </c>
      <c r="D3338" s="4" t="s">
        <v>10390</v>
      </c>
      <c r="E3338" s="4" t="s">
        <v>10391</v>
      </c>
      <c r="F3338" s="4" t="s">
        <v>9807</v>
      </c>
      <c r="G3338" s="4" t="s">
        <v>24</v>
      </c>
      <c r="H3338" s="5" t="n">
        <v>32098</v>
      </c>
      <c r="L3338" s="4" t="s">
        <v>60</v>
      </c>
      <c r="N3338" s="5" t="n">
        <v>45978</v>
      </c>
    </row>
    <row r="3339" customFormat="false" ht="16.4" hidden="false" customHeight="false" outlineLevel="0" collapsed="false">
      <c r="A3339" s="6" t="n">
        <v>3</v>
      </c>
      <c r="B3339" s="1" t="n">
        <v>3338</v>
      </c>
      <c r="C3339" s="4" t="s">
        <v>10392</v>
      </c>
      <c r="D3339" s="4" t="s">
        <v>10393</v>
      </c>
      <c r="E3339" s="4" t="s">
        <v>10394</v>
      </c>
      <c r="F3339" s="4" t="s">
        <v>5327</v>
      </c>
      <c r="G3339" s="4" t="s">
        <v>24</v>
      </c>
      <c r="H3339" s="5" t="n">
        <v>33459</v>
      </c>
      <c r="L3339" s="4" t="s">
        <v>64</v>
      </c>
      <c r="N3339" s="5" t="n">
        <v>45878</v>
      </c>
    </row>
    <row r="3340" customFormat="false" ht="16.4" hidden="false" customHeight="false" outlineLevel="0" collapsed="false">
      <c r="A3340" s="6" t="n">
        <v>3</v>
      </c>
      <c r="B3340" s="1" t="n">
        <v>3339</v>
      </c>
      <c r="D3340" s="4" t="s">
        <v>10395</v>
      </c>
      <c r="E3340" s="4" t="s">
        <v>9899</v>
      </c>
      <c r="F3340" s="4" t="s">
        <v>10396</v>
      </c>
      <c r="G3340" s="4" t="s">
        <v>24</v>
      </c>
      <c r="H3340" s="5" t="n">
        <v>21457</v>
      </c>
      <c r="N3340" s="5" t="n">
        <v>45929</v>
      </c>
    </row>
    <row r="3341" customFormat="false" ht="16.4" hidden="false" customHeight="false" outlineLevel="0" collapsed="false">
      <c r="A3341" s="6" t="n">
        <v>3</v>
      </c>
      <c r="B3341" s="1" t="n">
        <v>3340</v>
      </c>
      <c r="C3341" s="4" t="s">
        <v>10397</v>
      </c>
      <c r="D3341" s="4" t="s">
        <v>10398</v>
      </c>
      <c r="E3341" s="4" t="s">
        <v>10399</v>
      </c>
      <c r="F3341" s="4" t="s">
        <v>7437</v>
      </c>
      <c r="G3341" s="4" t="s">
        <v>16</v>
      </c>
      <c r="H3341" s="5" t="n">
        <v>22616</v>
      </c>
      <c r="L3341" s="4" t="s">
        <v>60</v>
      </c>
      <c r="N3341" s="5" t="n">
        <v>45992</v>
      </c>
    </row>
    <row r="3342" customFormat="false" ht="16.4" hidden="false" customHeight="false" outlineLevel="0" collapsed="false">
      <c r="A3342" s="6" t="n">
        <v>3</v>
      </c>
      <c r="B3342" s="1" t="n">
        <v>3341</v>
      </c>
      <c r="C3342" s="4" t="s">
        <v>10400</v>
      </c>
      <c r="D3342" s="4" t="s">
        <v>10401</v>
      </c>
      <c r="E3342" s="4" t="s">
        <v>10402</v>
      </c>
      <c r="F3342" s="4" t="s">
        <v>10403</v>
      </c>
      <c r="G3342" s="4" t="s">
        <v>16</v>
      </c>
      <c r="H3342" s="5" t="n">
        <v>19308</v>
      </c>
      <c r="L3342" s="4" t="s">
        <v>114</v>
      </c>
      <c r="N3342" s="5" t="n">
        <v>45971</v>
      </c>
    </row>
    <row r="3343" customFormat="false" ht="16.4" hidden="false" customHeight="false" outlineLevel="0" collapsed="false">
      <c r="A3343" s="6" t="n">
        <v>3</v>
      </c>
      <c r="B3343" s="1" t="n">
        <v>3342</v>
      </c>
      <c r="C3343" s="4" t="s">
        <v>10404</v>
      </c>
      <c r="D3343" s="4" t="s">
        <v>10405</v>
      </c>
      <c r="E3343" s="4" t="s">
        <v>10406</v>
      </c>
      <c r="F3343" s="4" t="s">
        <v>10407</v>
      </c>
      <c r="G3343" s="4" t="s">
        <v>24</v>
      </c>
      <c r="H3343" s="5" t="n">
        <v>31361</v>
      </c>
      <c r="L3343" s="4" t="s">
        <v>64</v>
      </c>
      <c r="N3343" s="5" t="n">
        <v>45971</v>
      </c>
    </row>
    <row r="3344" customFormat="false" ht="16.4" hidden="false" customHeight="false" outlineLevel="0" collapsed="false">
      <c r="A3344" s="6" t="n">
        <v>3</v>
      </c>
      <c r="B3344" s="1" t="n">
        <v>3343</v>
      </c>
      <c r="C3344" s="4" t="s">
        <v>10408</v>
      </c>
      <c r="D3344" s="4" t="s">
        <v>10409</v>
      </c>
      <c r="E3344" s="4" t="s">
        <v>10410</v>
      </c>
      <c r="F3344" s="4" t="s">
        <v>10411</v>
      </c>
      <c r="G3344" s="4" t="s">
        <v>16</v>
      </c>
      <c r="H3344" s="5" t="n">
        <v>31305</v>
      </c>
      <c r="L3344" s="4" t="s">
        <v>89</v>
      </c>
      <c r="N3344" s="5" t="n">
        <v>45915</v>
      </c>
    </row>
    <row r="3345" customFormat="false" ht="16.4" hidden="false" customHeight="false" outlineLevel="0" collapsed="false">
      <c r="A3345" s="6" t="n">
        <v>3</v>
      </c>
      <c r="B3345" s="1" t="n">
        <v>3344</v>
      </c>
      <c r="C3345" s="4" t="s">
        <v>10412</v>
      </c>
      <c r="D3345" s="4" t="s">
        <v>10413</v>
      </c>
      <c r="E3345" s="4" t="s">
        <v>10414</v>
      </c>
      <c r="F3345" s="4" t="s">
        <v>10415</v>
      </c>
      <c r="G3345" s="4" t="s">
        <v>24</v>
      </c>
      <c r="H3345" s="5" t="n">
        <v>28060</v>
      </c>
      <c r="L3345" s="4" t="s">
        <v>64</v>
      </c>
      <c r="N3345" s="5" t="n">
        <v>45957</v>
      </c>
    </row>
    <row r="3346" customFormat="false" ht="16.4" hidden="false" customHeight="false" outlineLevel="0" collapsed="false">
      <c r="A3346" s="6" t="n">
        <v>3</v>
      </c>
      <c r="B3346" s="1" t="n">
        <v>3345</v>
      </c>
      <c r="C3346" s="4" t="s">
        <v>10416</v>
      </c>
      <c r="D3346" s="4" t="s">
        <v>10417</v>
      </c>
      <c r="E3346" s="4" t="s">
        <v>10418</v>
      </c>
      <c r="F3346" s="4" t="s">
        <v>98</v>
      </c>
      <c r="G3346" s="4" t="s">
        <v>16</v>
      </c>
      <c r="H3346" s="5" t="n">
        <v>26585</v>
      </c>
      <c r="N3346" s="5" t="n">
        <v>45943</v>
      </c>
    </row>
    <row r="3347" customFormat="false" ht="16.4" hidden="false" customHeight="false" outlineLevel="0" collapsed="false">
      <c r="A3347" s="6" t="n">
        <v>3</v>
      </c>
      <c r="B3347" s="1" t="n">
        <v>3346</v>
      </c>
      <c r="C3347" s="4" t="s">
        <v>10419</v>
      </c>
      <c r="D3347" s="4" t="s">
        <v>10420</v>
      </c>
      <c r="E3347" s="4" t="s">
        <v>10421</v>
      </c>
      <c r="F3347" s="4" t="s">
        <v>10422</v>
      </c>
      <c r="G3347" s="4" t="s">
        <v>24</v>
      </c>
      <c r="H3347" s="5" t="n">
        <v>32485</v>
      </c>
      <c r="L3347" s="4" t="s">
        <v>64</v>
      </c>
      <c r="N3347" s="5" t="n">
        <v>45999</v>
      </c>
    </row>
    <row r="3348" customFormat="false" ht="16.4" hidden="false" customHeight="false" outlineLevel="0" collapsed="false">
      <c r="A3348" s="6" t="n">
        <v>3</v>
      </c>
      <c r="B3348" s="1" t="n">
        <v>3347</v>
      </c>
      <c r="C3348" s="4" t="s">
        <v>10423</v>
      </c>
      <c r="D3348" s="4" t="s">
        <v>10424</v>
      </c>
      <c r="E3348" s="4" t="s">
        <v>10425</v>
      </c>
      <c r="F3348" s="4" t="s">
        <v>475</v>
      </c>
      <c r="G3348" s="4" t="s">
        <v>24</v>
      </c>
      <c r="H3348" s="5" t="n">
        <v>33159</v>
      </c>
      <c r="L3348" s="4" t="s">
        <v>64</v>
      </c>
      <c r="N3348" s="5" t="n">
        <v>45943</v>
      </c>
    </row>
    <row r="3349" customFormat="false" ht="16.4" hidden="false" customHeight="false" outlineLevel="0" collapsed="false">
      <c r="A3349" s="6" t="n">
        <v>3</v>
      </c>
      <c r="B3349" s="1" t="n">
        <v>3348</v>
      </c>
      <c r="C3349" s="4" t="s">
        <v>10426</v>
      </c>
      <c r="D3349" s="4" t="s">
        <v>10427</v>
      </c>
      <c r="E3349" s="4" t="s">
        <v>10428</v>
      </c>
      <c r="F3349" s="4" t="s">
        <v>10429</v>
      </c>
      <c r="G3349" s="4" t="s">
        <v>24</v>
      </c>
      <c r="H3349" s="5" t="n">
        <v>29549</v>
      </c>
      <c r="L3349" s="4" t="s">
        <v>64</v>
      </c>
      <c r="N3349" s="5" t="n">
        <v>45985</v>
      </c>
    </row>
    <row r="3350" customFormat="false" ht="16.4" hidden="false" customHeight="false" outlineLevel="0" collapsed="false">
      <c r="A3350" s="6" t="n">
        <v>3</v>
      </c>
      <c r="B3350" s="1" t="n">
        <v>3349</v>
      </c>
      <c r="C3350" s="4" t="s">
        <v>10430</v>
      </c>
      <c r="D3350" s="4" t="s">
        <v>10431</v>
      </c>
      <c r="E3350" s="4" t="s">
        <v>10432</v>
      </c>
      <c r="F3350" s="4" t="s">
        <v>10433</v>
      </c>
      <c r="G3350" s="4" t="s">
        <v>16</v>
      </c>
      <c r="H3350" s="5" t="n">
        <v>34669</v>
      </c>
      <c r="L3350" s="4" t="s">
        <v>114</v>
      </c>
      <c r="N3350" s="5" t="n">
        <v>45992</v>
      </c>
    </row>
    <row r="3351" customFormat="false" ht="16.4" hidden="false" customHeight="false" outlineLevel="0" collapsed="false">
      <c r="A3351" s="6" t="n">
        <v>3</v>
      </c>
      <c r="B3351" s="1" t="n">
        <v>3350</v>
      </c>
      <c r="C3351" s="4" t="s">
        <v>10434</v>
      </c>
      <c r="D3351" s="4" t="s">
        <v>10435</v>
      </c>
      <c r="E3351" s="4" t="s">
        <v>10436</v>
      </c>
      <c r="F3351" s="4" t="s">
        <v>10437</v>
      </c>
      <c r="G3351" s="4" t="s">
        <v>24</v>
      </c>
      <c r="H3351" s="5" t="n">
        <v>31003</v>
      </c>
      <c r="L3351" s="4" t="s">
        <v>60</v>
      </c>
      <c r="N3351" s="5" t="n">
        <v>45978</v>
      </c>
    </row>
    <row r="3352" customFormat="false" ht="16.4" hidden="false" customHeight="false" outlineLevel="0" collapsed="false">
      <c r="A3352" s="6" t="n">
        <v>3</v>
      </c>
      <c r="B3352" s="1" t="n">
        <v>3351</v>
      </c>
      <c r="C3352" s="4" t="s">
        <v>10438</v>
      </c>
      <c r="D3352" s="4" t="s">
        <v>10439</v>
      </c>
      <c r="E3352" s="4" t="s">
        <v>10440</v>
      </c>
      <c r="F3352" s="4" t="s">
        <v>10441</v>
      </c>
      <c r="G3352" s="4" t="s">
        <v>24</v>
      </c>
      <c r="H3352" s="5" t="n">
        <v>32049</v>
      </c>
      <c r="L3352" s="4" t="s">
        <v>60</v>
      </c>
      <c r="N3352" s="5" t="n">
        <v>45929</v>
      </c>
    </row>
    <row r="3353" customFormat="false" ht="16.4" hidden="false" customHeight="false" outlineLevel="0" collapsed="false">
      <c r="A3353" s="6" t="n">
        <v>3</v>
      </c>
      <c r="B3353" s="1" t="n">
        <v>3352</v>
      </c>
      <c r="C3353" s="4" t="s">
        <v>10442</v>
      </c>
      <c r="D3353" s="4" t="s">
        <v>10443</v>
      </c>
      <c r="E3353" s="4" t="s">
        <v>10444</v>
      </c>
      <c r="F3353" s="4" t="s">
        <v>10445</v>
      </c>
      <c r="G3353" s="4" t="s">
        <v>16</v>
      </c>
      <c r="H3353" s="5" t="n">
        <v>30954</v>
      </c>
      <c r="L3353" s="4" t="s">
        <v>60</v>
      </c>
      <c r="N3353" s="5" t="n">
        <v>45929</v>
      </c>
    </row>
    <row r="3354" customFormat="false" ht="16.4" hidden="false" customHeight="false" outlineLevel="0" collapsed="false">
      <c r="A3354" s="6" t="n">
        <v>3</v>
      </c>
      <c r="B3354" s="1" t="n">
        <v>3353</v>
      </c>
      <c r="C3354" s="4" t="s">
        <v>10446</v>
      </c>
      <c r="D3354" s="4" t="s">
        <v>10447</v>
      </c>
      <c r="E3354" s="4" t="s">
        <v>10448</v>
      </c>
      <c r="F3354" s="4" t="s">
        <v>10449</v>
      </c>
      <c r="G3354" s="4" t="s">
        <v>24</v>
      </c>
      <c r="H3354" s="5" t="n">
        <v>26950</v>
      </c>
      <c r="L3354" s="4" t="s">
        <v>60</v>
      </c>
      <c r="N3354" s="5" t="n">
        <v>45943</v>
      </c>
    </row>
    <row r="3355" customFormat="false" ht="16.4" hidden="false" customHeight="false" outlineLevel="0" collapsed="false">
      <c r="A3355" s="6" t="n">
        <v>3</v>
      </c>
      <c r="B3355" s="1" t="n">
        <v>3354</v>
      </c>
      <c r="C3355" s="4" t="s">
        <v>10450</v>
      </c>
      <c r="D3355" s="4" t="s">
        <v>10451</v>
      </c>
      <c r="E3355" s="4" t="s">
        <v>10452</v>
      </c>
      <c r="F3355" s="4" t="s">
        <v>9647</v>
      </c>
      <c r="G3355" s="4" t="s">
        <v>24</v>
      </c>
      <c r="H3355" s="5" t="n">
        <v>32091</v>
      </c>
      <c r="L3355" s="4" t="s">
        <v>60</v>
      </c>
      <c r="N3355" s="5" t="n">
        <v>45971</v>
      </c>
    </row>
    <row r="3356" customFormat="false" ht="16.4" hidden="false" customHeight="false" outlineLevel="0" collapsed="false">
      <c r="A3356" s="6" t="n">
        <v>3</v>
      </c>
      <c r="B3356" s="1" t="n">
        <v>3355</v>
      </c>
      <c r="C3356" s="4" t="s">
        <v>10453</v>
      </c>
      <c r="D3356" s="4" t="s">
        <v>10454</v>
      </c>
      <c r="E3356" s="4" t="s">
        <v>10455</v>
      </c>
      <c r="F3356" s="4" t="s">
        <v>10456</v>
      </c>
      <c r="G3356" s="4" t="s">
        <v>16</v>
      </c>
      <c r="H3356" s="5" t="n">
        <v>29886</v>
      </c>
      <c r="L3356" s="4" t="s">
        <v>60</v>
      </c>
      <c r="N3356" s="5" t="n">
        <v>45957</v>
      </c>
    </row>
    <row r="3357" customFormat="false" ht="16.4" hidden="false" customHeight="false" outlineLevel="0" collapsed="false">
      <c r="A3357" s="6" t="n">
        <v>3</v>
      </c>
      <c r="B3357" s="1" t="n">
        <v>3356</v>
      </c>
      <c r="C3357" s="4" t="s">
        <v>10457</v>
      </c>
      <c r="D3357" s="4" t="s">
        <v>10458</v>
      </c>
      <c r="E3357" s="4" t="s">
        <v>10459</v>
      </c>
      <c r="F3357" s="4" t="s">
        <v>10460</v>
      </c>
      <c r="G3357" s="4" t="s">
        <v>16</v>
      </c>
      <c r="H3357" s="5" t="n">
        <v>31712</v>
      </c>
      <c r="L3357" s="4" t="s">
        <v>60</v>
      </c>
      <c r="N3357" s="5" t="n">
        <v>45957</v>
      </c>
    </row>
    <row r="3358" customFormat="false" ht="16.4" hidden="false" customHeight="false" outlineLevel="0" collapsed="false">
      <c r="A3358" s="6" t="n">
        <v>3</v>
      </c>
      <c r="B3358" s="1" t="n">
        <v>3357</v>
      </c>
      <c r="C3358" s="4" t="s">
        <v>10461</v>
      </c>
      <c r="D3358" s="4" t="s">
        <v>10462</v>
      </c>
      <c r="E3358" s="4" t="s">
        <v>10463</v>
      </c>
      <c r="F3358" s="4" t="s">
        <v>10464</v>
      </c>
      <c r="G3358" s="4" t="s">
        <v>16</v>
      </c>
      <c r="H3358" s="5" t="n">
        <v>28095</v>
      </c>
      <c r="L3358" s="4" t="s">
        <v>60</v>
      </c>
      <c r="N3358" s="5" t="n">
        <v>45992</v>
      </c>
    </row>
    <row r="3359" customFormat="false" ht="16.4" hidden="false" customHeight="false" outlineLevel="0" collapsed="false">
      <c r="A3359" s="6" t="n">
        <v>3</v>
      </c>
      <c r="B3359" s="1" t="n">
        <v>3358</v>
      </c>
      <c r="C3359" s="4" t="s">
        <v>10465</v>
      </c>
      <c r="D3359" s="4" t="s">
        <v>10466</v>
      </c>
      <c r="E3359" s="4" t="s">
        <v>10467</v>
      </c>
      <c r="F3359" s="4" t="s">
        <v>10468</v>
      </c>
      <c r="G3359" s="4" t="s">
        <v>16</v>
      </c>
      <c r="H3359" s="5" t="n">
        <v>29907</v>
      </c>
      <c r="L3359" s="4" t="s">
        <v>32</v>
      </c>
      <c r="N3359" s="5" t="n">
        <v>45978</v>
      </c>
    </row>
    <row r="3360" customFormat="false" ht="16.4" hidden="false" customHeight="false" outlineLevel="0" collapsed="false">
      <c r="A3360" s="6" t="n">
        <v>3</v>
      </c>
      <c r="B3360" s="1" t="n">
        <v>3359</v>
      </c>
      <c r="C3360" s="4" t="s">
        <v>10469</v>
      </c>
      <c r="D3360" s="4" t="s">
        <v>10470</v>
      </c>
      <c r="E3360" s="4" t="s">
        <v>10471</v>
      </c>
      <c r="F3360" s="4" t="s">
        <v>4510</v>
      </c>
      <c r="G3360" s="4" t="s">
        <v>24</v>
      </c>
      <c r="H3360" s="5" t="n">
        <v>26992</v>
      </c>
      <c r="L3360" s="4" t="s">
        <v>60</v>
      </c>
      <c r="N3360" s="5" t="n">
        <v>45985</v>
      </c>
    </row>
    <row r="3361" customFormat="false" ht="16.4" hidden="false" customHeight="false" outlineLevel="0" collapsed="false">
      <c r="A3361" s="6" t="n">
        <v>3</v>
      </c>
      <c r="B3361" s="1" t="n">
        <v>3360</v>
      </c>
      <c r="C3361" s="4" t="s">
        <v>10472</v>
      </c>
      <c r="D3361" s="4" t="s">
        <v>10473</v>
      </c>
      <c r="E3361" s="4" t="s">
        <v>10474</v>
      </c>
      <c r="F3361" s="4" t="s">
        <v>10475</v>
      </c>
      <c r="G3361" s="4" t="s">
        <v>16</v>
      </c>
      <c r="H3361" s="5" t="n">
        <v>30616</v>
      </c>
      <c r="L3361" s="4" t="s">
        <v>60</v>
      </c>
      <c r="N3361" s="5" t="n">
        <v>45957</v>
      </c>
    </row>
    <row r="3362" customFormat="false" ht="16.4" hidden="false" customHeight="false" outlineLevel="0" collapsed="false">
      <c r="A3362" s="6" t="n">
        <v>3</v>
      </c>
      <c r="B3362" s="1" t="n">
        <v>3361</v>
      </c>
      <c r="C3362" s="4" t="s">
        <v>10476</v>
      </c>
      <c r="D3362" s="4" t="s">
        <v>10477</v>
      </c>
      <c r="E3362" s="4" t="s">
        <v>10478</v>
      </c>
      <c r="F3362" s="4" t="s">
        <v>10479</v>
      </c>
      <c r="G3362" s="4" t="s">
        <v>24</v>
      </c>
      <c r="H3362" s="5" t="n">
        <v>32836</v>
      </c>
      <c r="L3362" s="4" t="s">
        <v>64</v>
      </c>
      <c r="N3362" s="5" t="n">
        <v>45985</v>
      </c>
    </row>
    <row r="3363" customFormat="false" ht="16.4" hidden="false" customHeight="false" outlineLevel="0" collapsed="false">
      <c r="A3363" s="6" t="n">
        <v>3</v>
      </c>
      <c r="B3363" s="1" t="n">
        <v>3362</v>
      </c>
      <c r="C3363" s="4" t="s">
        <v>10480</v>
      </c>
      <c r="D3363" s="4" t="s">
        <v>10481</v>
      </c>
      <c r="E3363" s="4" t="s">
        <v>10482</v>
      </c>
      <c r="F3363" s="4" t="s">
        <v>10483</v>
      </c>
      <c r="G3363" s="4" t="s">
        <v>24</v>
      </c>
      <c r="H3363" s="5" t="n">
        <v>32415</v>
      </c>
      <c r="L3363" s="4" t="s">
        <v>32</v>
      </c>
      <c r="N3363" s="5" t="n">
        <v>45929</v>
      </c>
    </row>
    <row r="3364" customFormat="false" ht="16.4" hidden="false" customHeight="false" outlineLevel="0" collapsed="false">
      <c r="A3364" s="6" t="n">
        <v>3</v>
      </c>
      <c r="B3364" s="1" t="n">
        <v>3363</v>
      </c>
      <c r="C3364" s="4" t="s">
        <v>10484</v>
      </c>
      <c r="D3364" s="4" t="s">
        <v>3973</v>
      </c>
      <c r="E3364" s="4" t="s">
        <v>10485</v>
      </c>
      <c r="F3364" s="4" t="s">
        <v>10486</v>
      </c>
      <c r="G3364" s="4" t="s">
        <v>24</v>
      </c>
      <c r="H3364" s="5" t="n">
        <v>28776</v>
      </c>
      <c r="L3364" s="4" t="s">
        <v>32</v>
      </c>
      <c r="N3364" s="5" t="n">
        <v>45943</v>
      </c>
    </row>
    <row r="3365" customFormat="false" ht="16.4" hidden="false" customHeight="false" outlineLevel="0" collapsed="false">
      <c r="A3365" s="6" t="n">
        <v>3</v>
      </c>
      <c r="B3365" s="1" t="n">
        <v>3364</v>
      </c>
      <c r="C3365" s="4" t="s">
        <v>10487</v>
      </c>
      <c r="D3365" s="4" t="s">
        <v>4108</v>
      </c>
      <c r="E3365" s="4" t="s">
        <v>10488</v>
      </c>
      <c r="F3365" s="4" t="s">
        <v>4761</v>
      </c>
      <c r="G3365" s="4" t="s">
        <v>16</v>
      </c>
      <c r="H3365" s="5" t="n">
        <v>30602</v>
      </c>
      <c r="N3365" s="5" t="n">
        <v>45943</v>
      </c>
    </row>
    <row r="3366" customFormat="false" ht="16.4" hidden="false" customHeight="false" outlineLevel="0" collapsed="false">
      <c r="A3366" s="6" t="n">
        <v>3</v>
      </c>
      <c r="B3366" s="1" t="n">
        <v>3365</v>
      </c>
      <c r="C3366" s="4" t="s">
        <v>10489</v>
      </c>
      <c r="D3366" s="4" t="s">
        <v>10490</v>
      </c>
      <c r="E3366" s="4" t="s">
        <v>10491</v>
      </c>
      <c r="F3366" s="4" t="s">
        <v>10492</v>
      </c>
      <c r="G3366" s="4" t="s">
        <v>24</v>
      </c>
      <c r="H3366" s="5" t="n">
        <v>20417</v>
      </c>
      <c r="L3366" s="4" t="s">
        <v>64</v>
      </c>
      <c r="N3366" s="5" t="n">
        <v>45985</v>
      </c>
    </row>
    <row r="3367" customFormat="false" ht="16.4" hidden="false" customHeight="false" outlineLevel="0" collapsed="false">
      <c r="A3367" s="6" t="n">
        <v>3</v>
      </c>
      <c r="B3367" s="1" t="n">
        <v>3366</v>
      </c>
      <c r="C3367" s="4" t="s">
        <v>10493</v>
      </c>
      <c r="D3367" s="4" t="s">
        <v>10494</v>
      </c>
      <c r="E3367" s="4" t="s">
        <v>10495</v>
      </c>
      <c r="F3367" s="4" t="s">
        <v>3553</v>
      </c>
      <c r="G3367" s="4" t="s">
        <v>24</v>
      </c>
      <c r="H3367" s="5" t="n">
        <v>28467</v>
      </c>
      <c r="L3367" s="4" t="s">
        <v>60</v>
      </c>
      <c r="N3367" s="5" t="n">
        <v>45999</v>
      </c>
    </row>
    <row r="3368" customFormat="false" ht="16.4" hidden="false" customHeight="false" outlineLevel="0" collapsed="false">
      <c r="A3368" s="6" t="n">
        <v>3</v>
      </c>
      <c r="B3368" s="1" t="n">
        <v>3367</v>
      </c>
      <c r="C3368" s="4" t="s">
        <v>10496</v>
      </c>
      <c r="D3368" s="4" t="s">
        <v>10497</v>
      </c>
      <c r="E3368" s="4" t="s">
        <v>10498</v>
      </c>
      <c r="F3368" s="4" t="s">
        <v>4707</v>
      </c>
      <c r="G3368" s="4" t="s">
        <v>16</v>
      </c>
      <c r="H3368" s="5" t="n">
        <v>42304</v>
      </c>
      <c r="L3368" s="4" t="s">
        <v>25</v>
      </c>
      <c r="N3368" s="5" t="n">
        <v>45957</v>
      </c>
    </row>
    <row r="3369" customFormat="false" ht="16.4" hidden="false" customHeight="false" outlineLevel="0" collapsed="false">
      <c r="A3369" s="6" t="n">
        <v>3</v>
      </c>
      <c r="B3369" s="1" t="n">
        <v>3368</v>
      </c>
      <c r="D3369" s="4" t="s">
        <v>10499</v>
      </c>
      <c r="F3369" s="4" t="s">
        <v>10500</v>
      </c>
      <c r="G3369" s="4" t="s">
        <v>24</v>
      </c>
      <c r="H3369" s="5" t="n">
        <v>32035</v>
      </c>
      <c r="N3369" s="5" t="n">
        <v>45915</v>
      </c>
    </row>
    <row r="3370" customFormat="false" ht="16.4" hidden="false" customHeight="false" outlineLevel="0" collapsed="false">
      <c r="A3370" s="6" t="n">
        <v>3</v>
      </c>
      <c r="B3370" s="1" t="n">
        <v>3369</v>
      </c>
      <c r="D3370" s="4" t="s">
        <v>10501</v>
      </c>
      <c r="F3370" s="4" t="s">
        <v>10502</v>
      </c>
      <c r="G3370" s="4" t="s">
        <v>24</v>
      </c>
      <c r="H3370" s="5" t="n">
        <v>32147</v>
      </c>
      <c r="N3370" s="5" t="n">
        <v>46027</v>
      </c>
    </row>
    <row r="3371" customFormat="false" ht="16.4" hidden="false" customHeight="false" outlineLevel="0" collapsed="false">
      <c r="A3371" s="6" t="n">
        <v>3</v>
      </c>
      <c r="B3371" s="1" t="n">
        <v>3370</v>
      </c>
      <c r="D3371" s="4" t="s">
        <v>10503</v>
      </c>
      <c r="F3371" s="4" t="s">
        <v>9748</v>
      </c>
      <c r="G3371" s="4" t="s">
        <v>24</v>
      </c>
      <c r="H3371" s="5" t="n">
        <v>29851</v>
      </c>
      <c r="N3371" s="5" t="n">
        <v>45922</v>
      </c>
    </row>
    <row r="3372" customFormat="false" ht="16.4" hidden="false" customHeight="false" outlineLevel="0" collapsed="false">
      <c r="A3372" s="6" t="n">
        <v>3</v>
      </c>
      <c r="B3372" s="1" t="n">
        <v>3371</v>
      </c>
      <c r="D3372" s="4" t="s">
        <v>10504</v>
      </c>
      <c r="F3372" s="4" t="s">
        <v>4674</v>
      </c>
      <c r="G3372" s="4" t="s">
        <v>16</v>
      </c>
      <c r="H3372" s="5" t="n">
        <v>32049</v>
      </c>
      <c r="N3372" s="5" t="n">
        <v>45929</v>
      </c>
    </row>
    <row r="3373" customFormat="false" ht="16.4" hidden="false" customHeight="false" outlineLevel="0" collapsed="false">
      <c r="A3373" s="6" t="n">
        <v>3</v>
      </c>
      <c r="B3373" s="1" t="n">
        <v>3372</v>
      </c>
      <c r="D3373" s="4" t="s">
        <v>10505</v>
      </c>
      <c r="F3373" s="4" t="s">
        <v>1660</v>
      </c>
      <c r="G3373" s="4" t="s">
        <v>16</v>
      </c>
      <c r="H3373" s="5" t="n">
        <v>26599</v>
      </c>
      <c r="N3373" s="5" t="n">
        <v>45957</v>
      </c>
    </row>
    <row r="3374" customFormat="false" ht="16.4" hidden="false" customHeight="false" outlineLevel="0" collapsed="false">
      <c r="A3374" s="6" t="n">
        <v>3</v>
      </c>
      <c r="B3374" s="1" t="n">
        <v>3373</v>
      </c>
      <c r="D3374" s="4" t="s">
        <v>10506</v>
      </c>
      <c r="E3374" s="4" t="s">
        <v>10507</v>
      </c>
      <c r="F3374" s="4" t="s">
        <v>10508</v>
      </c>
      <c r="G3374" s="4" t="s">
        <v>16</v>
      </c>
      <c r="H3374" s="5" t="n">
        <v>33131</v>
      </c>
      <c r="N3374" s="5" t="n">
        <v>45915</v>
      </c>
    </row>
    <row r="3375" customFormat="false" ht="16.4" hidden="false" customHeight="false" outlineLevel="0" collapsed="false">
      <c r="A3375" s="6" t="n">
        <v>3</v>
      </c>
      <c r="B3375" s="1" t="n">
        <v>3374</v>
      </c>
      <c r="D3375" s="4" t="s">
        <v>10509</v>
      </c>
      <c r="E3375" s="4" t="s">
        <v>10510</v>
      </c>
      <c r="F3375" s="4" t="s">
        <v>10511</v>
      </c>
      <c r="G3375" s="4" t="s">
        <v>16</v>
      </c>
      <c r="H3375" s="5" t="n">
        <v>30209</v>
      </c>
      <c r="N3375" s="5" t="n">
        <v>45915</v>
      </c>
    </row>
    <row r="3376" customFormat="false" ht="16.4" hidden="false" customHeight="false" outlineLevel="0" collapsed="false">
      <c r="A3376" s="6" t="n">
        <v>3</v>
      </c>
      <c r="B3376" s="1" t="n">
        <v>3375</v>
      </c>
      <c r="C3376" s="4" t="s">
        <v>10512</v>
      </c>
      <c r="D3376" s="4" t="s">
        <v>10513</v>
      </c>
      <c r="E3376" s="4" t="s">
        <v>10514</v>
      </c>
      <c r="F3376" s="4" t="s">
        <v>10515</v>
      </c>
      <c r="G3376" s="4" t="s">
        <v>24</v>
      </c>
      <c r="H3376" s="5" t="n">
        <v>31333</v>
      </c>
      <c r="N3376" s="5" t="n">
        <v>45943</v>
      </c>
    </row>
    <row r="3377" customFormat="false" ht="16.4" hidden="false" customHeight="false" outlineLevel="0" collapsed="false">
      <c r="A3377" s="6" t="n">
        <v>3</v>
      </c>
      <c r="B3377" s="1" t="n">
        <v>3376</v>
      </c>
      <c r="C3377" s="4" t="s">
        <v>10516</v>
      </c>
      <c r="D3377" s="4" t="s">
        <v>10517</v>
      </c>
      <c r="E3377" s="4" t="s">
        <v>10518</v>
      </c>
      <c r="F3377" s="4" t="s">
        <v>10519</v>
      </c>
      <c r="G3377" s="4" t="s">
        <v>24</v>
      </c>
      <c r="H3377" s="5" t="n">
        <v>37177</v>
      </c>
      <c r="N3377" s="5" t="n">
        <v>45943</v>
      </c>
    </row>
    <row r="3378" customFormat="false" ht="16.4" hidden="false" customHeight="false" outlineLevel="0" collapsed="false">
      <c r="A3378" s="6" t="n">
        <v>3</v>
      </c>
      <c r="B3378" s="1" t="n">
        <v>3377</v>
      </c>
      <c r="C3378" s="4" t="s">
        <v>10520</v>
      </c>
      <c r="D3378" s="4" t="s">
        <v>10521</v>
      </c>
      <c r="E3378" s="4" t="s">
        <v>10522</v>
      </c>
      <c r="F3378" s="4" t="s">
        <v>7342</v>
      </c>
      <c r="G3378" s="4" t="s">
        <v>16</v>
      </c>
      <c r="H3378" s="5" t="n">
        <v>32457</v>
      </c>
      <c r="L3378" s="4" t="s">
        <v>89</v>
      </c>
      <c r="N3378" s="5" t="n">
        <v>45971</v>
      </c>
    </row>
    <row r="3379" customFormat="false" ht="16.4" hidden="false" customHeight="false" outlineLevel="0" collapsed="false">
      <c r="A3379" s="6" t="n">
        <v>3</v>
      </c>
      <c r="B3379" s="1" t="n">
        <v>3378</v>
      </c>
      <c r="C3379" s="4" t="s">
        <v>10523</v>
      </c>
      <c r="D3379" s="4" t="s">
        <v>10524</v>
      </c>
      <c r="E3379" s="4" t="s">
        <v>10525</v>
      </c>
      <c r="F3379" s="4" t="s">
        <v>10526</v>
      </c>
      <c r="G3379" s="4" t="s">
        <v>24</v>
      </c>
      <c r="H3379" s="5" t="n">
        <v>28825</v>
      </c>
      <c r="L3379" s="4" t="s">
        <v>32</v>
      </c>
      <c r="N3379" s="5" t="n">
        <v>45992</v>
      </c>
    </row>
    <row r="3380" customFormat="false" ht="16.4" hidden="false" customHeight="false" outlineLevel="0" collapsed="false">
      <c r="A3380" s="6" t="n">
        <v>3</v>
      </c>
      <c r="B3380" s="1" t="n">
        <v>3379</v>
      </c>
      <c r="C3380" s="4" t="s">
        <v>10527</v>
      </c>
      <c r="D3380" s="4" t="s">
        <v>10528</v>
      </c>
      <c r="E3380" s="4" t="s">
        <v>10529</v>
      </c>
      <c r="F3380" s="4" t="s">
        <v>10530</v>
      </c>
      <c r="G3380" s="4" t="s">
        <v>24</v>
      </c>
      <c r="H3380" s="5" t="n">
        <v>33215</v>
      </c>
      <c r="L3380" s="4" t="s">
        <v>60</v>
      </c>
      <c r="N3380" s="5" t="n">
        <v>45999</v>
      </c>
    </row>
    <row r="3381" customFormat="false" ht="16.4" hidden="false" customHeight="false" outlineLevel="0" collapsed="false">
      <c r="A3381" s="6" t="n">
        <v>3</v>
      </c>
      <c r="B3381" s="1" t="n">
        <v>3380</v>
      </c>
      <c r="C3381" s="4" t="s">
        <v>10531</v>
      </c>
      <c r="D3381" s="4" t="s">
        <v>10532</v>
      </c>
      <c r="E3381" s="4" t="s">
        <v>10533</v>
      </c>
      <c r="F3381" s="4" t="s">
        <v>10534</v>
      </c>
      <c r="G3381" s="4" t="s">
        <v>16</v>
      </c>
      <c r="H3381" s="5" t="n">
        <v>36151</v>
      </c>
      <c r="L3381" s="4" t="s">
        <v>60</v>
      </c>
      <c r="N3381" s="5" t="n">
        <v>46013</v>
      </c>
    </row>
    <row r="3382" customFormat="false" ht="16.4" hidden="false" customHeight="false" outlineLevel="0" collapsed="false">
      <c r="A3382" s="6" t="n">
        <v>3</v>
      </c>
      <c r="B3382" s="1" t="n">
        <v>3381</v>
      </c>
      <c r="D3382" s="4" t="s">
        <v>10535</v>
      </c>
      <c r="F3382" s="4" t="s">
        <v>10536</v>
      </c>
      <c r="G3382" s="4" t="s">
        <v>16</v>
      </c>
      <c r="H3382" s="5" t="n">
        <v>33173</v>
      </c>
      <c r="N3382" s="5" t="n">
        <v>45957</v>
      </c>
    </row>
    <row r="3383" customFormat="false" ht="16.4" hidden="false" customHeight="false" outlineLevel="0" collapsed="false">
      <c r="A3383" s="6" t="n">
        <v>3</v>
      </c>
      <c r="B3383" s="1" t="n">
        <v>3382</v>
      </c>
      <c r="C3383" s="4" t="s">
        <v>10537</v>
      </c>
      <c r="D3383" s="4" t="s">
        <v>10538</v>
      </c>
      <c r="E3383" s="4" t="s">
        <v>10539</v>
      </c>
      <c r="F3383" s="4" t="s">
        <v>10540</v>
      </c>
      <c r="G3383" s="4" t="s">
        <v>24</v>
      </c>
      <c r="H3383" s="5" t="n">
        <v>25517</v>
      </c>
      <c r="L3383" s="4" t="s">
        <v>60</v>
      </c>
      <c r="N3383" s="5" t="n">
        <v>45971</v>
      </c>
    </row>
    <row r="3384" customFormat="false" ht="16.4" hidden="false" customHeight="false" outlineLevel="0" collapsed="false">
      <c r="A3384" s="6" t="n">
        <v>3</v>
      </c>
      <c r="B3384" s="1" t="n">
        <v>3383</v>
      </c>
      <c r="C3384" s="4" t="s">
        <v>10541</v>
      </c>
      <c r="D3384" s="4" t="s">
        <v>10542</v>
      </c>
      <c r="E3384" s="4" t="s">
        <v>10543</v>
      </c>
      <c r="F3384" s="4" t="s">
        <v>10335</v>
      </c>
      <c r="G3384" s="4" t="s">
        <v>16</v>
      </c>
      <c r="H3384" s="5" t="n">
        <v>30272</v>
      </c>
      <c r="L3384" s="4" t="s">
        <v>89</v>
      </c>
      <c r="N3384" s="5" t="n">
        <v>45978</v>
      </c>
    </row>
    <row r="3385" customFormat="false" ht="16.4" hidden="false" customHeight="false" outlineLevel="0" collapsed="false">
      <c r="A3385" s="6" t="n">
        <v>3</v>
      </c>
      <c r="B3385" s="1" t="n">
        <v>3384</v>
      </c>
      <c r="C3385" s="4" t="s">
        <v>10544</v>
      </c>
      <c r="D3385" s="4" t="s">
        <v>10545</v>
      </c>
      <c r="E3385" s="4" t="s">
        <v>10546</v>
      </c>
      <c r="F3385" s="4" t="s">
        <v>4739</v>
      </c>
      <c r="G3385" s="4" t="s">
        <v>16</v>
      </c>
      <c r="H3385" s="5" t="n">
        <v>37177</v>
      </c>
      <c r="L3385" s="4" t="s">
        <v>32</v>
      </c>
      <c r="N3385" s="5" t="n">
        <v>45943</v>
      </c>
    </row>
    <row r="3386" customFormat="false" ht="16.4" hidden="false" customHeight="false" outlineLevel="0" collapsed="false">
      <c r="A3386" s="6" t="n">
        <v>3</v>
      </c>
      <c r="B3386" s="1" t="n">
        <v>3385</v>
      </c>
      <c r="C3386" s="4" t="s">
        <v>10547</v>
      </c>
      <c r="D3386" s="4" t="s">
        <v>10548</v>
      </c>
      <c r="E3386" s="4" t="s">
        <v>10549</v>
      </c>
      <c r="F3386" s="4" t="s">
        <v>5506</v>
      </c>
      <c r="G3386" s="4" t="s">
        <v>16</v>
      </c>
      <c r="H3386" s="5" t="n">
        <v>34269</v>
      </c>
      <c r="L3386" s="4" t="s">
        <v>89</v>
      </c>
      <c r="N3386" s="5" t="n">
        <v>45957</v>
      </c>
    </row>
    <row r="3387" customFormat="false" ht="16.4" hidden="false" customHeight="false" outlineLevel="0" collapsed="false">
      <c r="A3387" s="6" t="n">
        <v>3</v>
      </c>
      <c r="B3387" s="1" t="n">
        <v>3386</v>
      </c>
      <c r="C3387" s="4" t="s">
        <v>10550</v>
      </c>
      <c r="D3387" s="4" t="s">
        <v>10551</v>
      </c>
      <c r="E3387" s="4" t="s">
        <v>10552</v>
      </c>
      <c r="F3387" s="4" t="s">
        <v>403</v>
      </c>
      <c r="G3387" s="4" t="s">
        <v>24</v>
      </c>
      <c r="H3387" s="5" t="n">
        <v>34606</v>
      </c>
      <c r="L3387" s="4" t="s">
        <v>64</v>
      </c>
      <c r="N3387" s="5" t="n">
        <v>45929</v>
      </c>
    </row>
    <row r="3388" customFormat="false" ht="16.4" hidden="false" customHeight="false" outlineLevel="0" collapsed="false">
      <c r="A3388" s="6" t="n">
        <v>3</v>
      </c>
      <c r="B3388" s="1" t="n">
        <v>3387</v>
      </c>
      <c r="C3388" s="4" t="s">
        <v>10553</v>
      </c>
      <c r="D3388" s="4" t="s">
        <v>10554</v>
      </c>
      <c r="E3388" s="4" t="s">
        <v>10555</v>
      </c>
      <c r="F3388" s="4" t="s">
        <v>10556</v>
      </c>
      <c r="G3388" s="4" t="s">
        <v>24</v>
      </c>
      <c r="H3388" s="5" t="n">
        <v>34634</v>
      </c>
      <c r="L3388" s="4" t="s">
        <v>64</v>
      </c>
      <c r="N3388" s="5" t="n">
        <v>45957</v>
      </c>
    </row>
    <row r="3389" customFormat="false" ht="16.4" hidden="false" customHeight="false" outlineLevel="0" collapsed="false">
      <c r="A3389" s="6" t="n">
        <v>3</v>
      </c>
      <c r="B3389" s="1" t="n">
        <v>3388</v>
      </c>
      <c r="C3389" s="4" t="s">
        <v>10557</v>
      </c>
      <c r="D3389" s="4" t="s">
        <v>10558</v>
      </c>
      <c r="E3389" s="4" t="s">
        <v>10559</v>
      </c>
      <c r="F3389" s="4" t="s">
        <v>10560</v>
      </c>
      <c r="G3389" s="4" t="s">
        <v>24</v>
      </c>
      <c r="H3389" s="5" t="n">
        <v>29190</v>
      </c>
      <c r="L3389" s="4" t="s">
        <v>64</v>
      </c>
      <c r="N3389" s="5" t="n">
        <v>45992</v>
      </c>
    </row>
    <row r="3390" customFormat="false" ht="16.4" hidden="false" customHeight="false" outlineLevel="0" collapsed="false">
      <c r="A3390" s="6" t="n">
        <v>3</v>
      </c>
      <c r="B3390" s="1" t="n">
        <v>3389</v>
      </c>
      <c r="C3390" s="4" t="s">
        <v>10561</v>
      </c>
      <c r="D3390" s="4" t="s">
        <v>10562</v>
      </c>
      <c r="E3390" s="4" t="s">
        <v>10563</v>
      </c>
      <c r="F3390" s="4" t="s">
        <v>6451</v>
      </c>
      <c r="G3390" s="4" t="s">
        <v>24</v>
      </c>
      <c r="H3390" s="5" t="n">
        <v>32415</v>
      </c>
      <c r="N3390" s="5" t="n">
        <v>45929</v>
      </c>
    </row>
    <row r="3391" customFormat="false" ht="16.4" hidden="false" customHeight="false" outlineLevel="0" collapsed="false">
      <c r="A3391" s="6" t="n">
        <v>3</v>
      </c>
      <c r="B3391" s="1" t="n">
        <v>3390</v>
      </c>
      <c r="C3391" s="4" t="s">
        <v>10564</v>
      </c>
      <c r="D3391" s="4" t="s">
        <v>10565</v>
      </c>
      <c r="E3391" s="4" t="s">
        <v>10566</v>
      </c>
      <c r="F3391" s="4" t="s">
        <v>10203</v>
      </c>
      <c r="G3391" s="4" t="s">
        <v>16</v>
      </c>
      <c r="H3391" s="5" t="n">
        <v>30982</v>
      </c>
      <c r="L3391" s="4" t="s">
        <v>89</v>
      </c>
      <c r="N3391" s="5" t="n">
        <v>45957</v>
      </c>
    </row>
    <row r="3392" customFormat="false" ht="16.4" hidden="false" customHeight="false" outlineLevel="0" collapsed="false">
      <c r="A3392" s="6" t="n">
        <v>3</v>
      </c>
      <c r="B3392" s="1" t="n">
        <v>3391</v>
      </c>
      <c r="C3392" s="4" t="s">
        <v>10567</v>
      </c>
      <c r="D3392" s="4" t="s">
        <v>10568</v>
      </c>
      <c r="E3392" s="4" t="s">
        <v>10569</v>
      </c>
      <c r="F3392" s="4" t="s">
        <v>4774</v>
      </c>
      <c r="G3392" s="4" t="s">
        <v>16</v>
      </c>
      <c r="H3392" s="5" t="n">
        <v>33247</v>
      </c>
      <c r="L3392" s="4" t="s">
        <v>89</v>
      </c>
      <c r="N3392" s="5" t="n">
        <v>45666</v>
      </c>
    </row>
    <row r="3393" customFormat="false" ht="16.4" hidden="false" customHeight="false" outlineLevel="0" collapsed="false">
      <c r="A3393" s="6" t="n">
        <v>3</v>
      </c>
      <c r="B3393" s="1" t="n">
        <v>3392</v>
      </c>
      <c r="C3393" s="4" t="s">
        <v>10570</v>
      </c>
      <c r="D3393" s="4" t="s">
        <v>10571</v>
      </c>
      <c r="E3393" s="4" t="s">
        <v>10572</v>
      </c>
      <c r="F3393" s="4" t="s">
        <v>9819</v>
      </c>
      <c r="G3393" s="4" t="s">
        <v>16</v>
      </c>
      <c r="H3393" s="5" t="n">
        <v>30251</v>
      </c>
      <c r="L3393" s="4" t="s">
        <v>32</v>
      </c>
      <c r="N3393" s="5" t="n">
        <v>45957</v>
      </c>
    </row>
    <row r="3394" customFormat="false" ht="16.4" hidden="false" customHeight="false" outlineLevel="0" collapsed="false">
      <c r="A3394" s="6" t="n">
        <v>3</v>
      </c>
      <c r="B3394" s="1" t="n">
        <v>3393</v>
      </c>
      <c r="C3394" s="4" t="s">
        <v>10573</v>
      </c>
      <c r="D3394" s="4" t="s">
        <v>10574</v>
      </c>
      <c r="E3394" s="4" t="s">
        <v>10575</v>
      </c>
      <c r="F3394" s="4" t="s">
        <v>10335</v>
      </c>
      <c r="G3394" s="4" t="s">
        <v>16</v>
      </c>
      <c r="H3394" s="5" t="n">
        <v>29507</v>
      </c>
      <c r="N3394" s="5" t="n">
        <v>45943</v>
      </c>
    </row>
    <row r="3395" customFormat="false" ht="16.4" hidden="false" customHeight="false" outlineLevel="0" collapsed="false">
      <c r="A3395" s="6" t="n">
        <v>3</v>
      </c>
      <c r="B3395" s="1" t="n">
        <v>3394</v>
      </c>
      <c r="C3395" s="4" t="s">
        <v>10576</v>
      </c>
      <c r="D3395" s="4" t="s">
        <v>10577</v>
      </c>
      <c r="E3395" s="4" t="s">
        <v>10578</v>
      </c>
      <c r="F3395" s="4" t="s">
        <v>10579</v>
      </c>
      <c r="G3395" s="4" t="s">
        <v>16</v>
      </c>
      <c r="H3395" s="5" t="n">
        <v>29155</v>
      </c>
      <c r="L3395" s="4" t="s">
        <v>89</v>
      </c>
      <c r="N3395" s="5" t="n">
        <v>45957</v>
      </c>
    </row>
    <row r="3396" customFormat="false" ht="16.4" hidden="false" customHeight="false" outlineLevel="0" collapsed="false">
      <c r="A3396" s="6" t="n">
        <v>3</v>
      </c>
      <c r="B3396" s="1" t="n">
        <v>3395</v>
      </c>
      <c r="C3396" s="4" t="s">
        <v>10580</v>
      </c>
      <c r="D3396" s="4" t="s">
        <v>10581</v>
      </c>
      <c r="E3396" s="4" t="s">
        <v>10582</v>
      </c>
      <c r="F3396" s="4" t="s">
        <v>8205</v>
      </c>
      <c r="G3396" s="4" t="s">
        <v>16</v>
      </c>
      <c r="H3396" s="5" t="n">
        <v>32808</v>
      </c>
      <c r="L3396" s="4" t="s">
        <v>114</v>
      </c>
      <c r="N3396" s="5" t="n">
        <v>45957</v>
      </c>
    </row>
    <row r="3397" customFormat="false" ht="16.4" hidden="false" customHeight="false" outlineLevel="0" collapsed="false">
      <c r="A3397" s="6" t="n">
        <v>3</v>
      </c>
      <c r="B3397" s="1" t="n">
        <v>3396</v>
      </c>
      <c r="C3397" s="4" t="s">
        <v>10583</v>
      </c>
      <c r="D3397" s="4" t="s">
        <v>10584</v>
      </c>
      <c r="E3397" s="4" t="s">
        <v>10585</v>
      </c>
      <c r="F3397" s="4" t="s">
        <v>10586</v>
      </c>
      <c r="G3397" s="4" t="s">
        <v>16</v>
      </c>
      <c r="H3397" s="5" t="n">
        <v>35013</v>
      </c>
      <c r="L3397" s="4" t="s">
        <v>89</v>
      </c>
      <c r="N3397" s="5" t="n">
        <v>45971</v>
      </c>
    </row>
    <row r="3398" customFormat="false" ht="16.4" hidden="false" customHeight="false" outlineLevel="0" collapsed="false">
      <c r="A3398" s="6" t="n">
        <v>3</v>
      </c>
      <c r="B3398" s="1" t="n">
        <v>3397</v>
      </c>
      <c r="C3398" s="4" t="s">
        <v>10587</v>
      </c>
      <c r="D3398" s="4" t="s">
        <v>10588</v>
      </c>
      <c r="E3398" s="4" t="s">
        <v>10589</v>
      </c>
      <c r="F3398" s="4" t="s">
        <v>4793</v>
      </c>
      <c r="G3398" s="4" t="s">
        <v>16</v>
      </c>
      <c r="H3398" s="5" t="n">
        <v>33883</v>
      </c>
      <c r="L3398" s="4" t="s">
        <v>89</v>
      </c>
      <c r="N3398" s="5" t="n">
        <v>45936</v>
      </c>
    </row>
    <row r="3399" customFormat="false" ht="16.4" hidden="false" customHeight="false" outlineLevel="0" collapsed="false">
      <c r="A3399" s="6" t="n">
        <v>3</v>
      </c>
      <c r="B3399" s="1" t="n">
        <v>3398</v>
      </c>
      <c r="C3399" s="4" t="s">
        <v>10590</v>
      </c>
      <c r="D3399" s="4" t="s">
        <v>10591</v>
      </c>
      <c r="E3399" s="4" t="s">
        <v>10592</v>
      </c>
      <c r="F3399" s="4" t="s">
        <v>10593</v>
      </c>
      <c r="G3399" s="4" t="s">
        <v>24</v>
      </c>
      <c r="H3399" s="5" t="n">
        <v>34269</v>
      </c>
      <c r="L3399" s="4" t="s">
        <v>60</v>
      </c>
      <c r="N3399" s="5" t="n">
        <v>45957</v>
      </c>
    </row>
    <row r="3400" customFormat="false" ht="16.4" hidden="false" customHeight="false" outlineLevel="0" collapsed="false">
      <c r="A3400" s="6" t="n">
        <v>3</v>
      </c>
      <c r="B3400" s="1" t="n">
        <v>3399</v>
      </c>
      <c r="C3400" s="4" t="s">
        <v>10594</v>
      </c>
      <c r="D3400" s="4" t="s">
        <v>10595</v>
      </c>
      <c r="E3400" s="4" t="s">
        <v>10596</v>
      </c>
      <c r="F3400" s="4" t="s">
        <v>10597</v>
      </c>
      <c r="G3400" s="4" t="s">
        <v>24</v>
      </c>
      <c r="H3400" s="5" t="n">
        <v>30658</v>
      </c>
      <c r="L3400" s="4" t="s">
        <v>60</v>
      </c>
      <c r="N3400" s="5" t="n">
        <v>45999</v>
      </c>
    </row>
    <row r="3401" customFormat="false" ht="16.4" hidden="false" customHeight="false" outlineLevel="0" collapsed="false">
      <c r="A3401" s="6" t="n">
        <v>3</v>
      </c>
      <c r="B3401" s="1" t="n">
        <v>3400</v>
      </c>
      <c r="C3401" s="4" t="s">
        <v>10598</v>
      </c>
      <c r="D3401" s="4" t="s">
        <v>10599</v>
      </c>
      <c r="E3401" s="4" t="s">
        <v>10600</v>
      </c>
      <c r="F3401" s="4" t="s">
        <v>10601</v>
      </c>
      <c r="G3401" s="4" t="s">
        <v>24</v>
      </c>
      <c r="H3401" s="5" t="n">
        <v>34269</v>
      </c>
      <c r="L3401" s="4" t="s">
        <v>60</v>
      </c>
      <c r="N3401" s="5" t="n">
        <v>45957</v>
      </c>
    </row>
    <row r="3402" customFormat="false" ht="16.4" hidden="false" customHeight="false" outlineLevel="0" collapsed="false">
      <c r="A3402" s="6" t="n">
        <v>3</v>
      </c>
      <c r="B3402" s="1" t="n">
        <v>3401</v>
      </c>
      <c r="C3402" s="4" t="s">
        <v>10602</v>
      </c>
      <c r="D3402" s="4" t="s">
        <v>10603</v>
      </c>
      <c r="E3402" s="4" t="s">
        <v>10604</v>
      </c>
      <c r="F3402" s="4" t="s">
        <v>10605</v>
      </c>
      <c r="G3402" s="4" t="s">
        <v>16</v>
      </c>
      <c r="H3402" s="5" t="n">
        <v>27680</v>
      </c>
      <c r="L3402" s="4" t="s">
        <v>32</v>
      </c>
      <c r="N3402" s="5" t="n">
        <v>45943</v>
      </c>
    </row>
    <row r="3403" customFormat="false" ht="16.4" hidden="false" customHeight="false" outlineLevel="0" collapsed="false">
      <c r="A3403" s="6" t="n">
        <v>3</v>
      </c>
      <c r="B3403" s="1" t="n">
        <v>3402</v>
      </c>
      <c r="C3403" s="4" t="s">
        <v>10606</v>
      </c>
      <c r="D3403" s="4" t="s">
        <v>10607</v>
      </c>
      <c r="E3403" s="4" t="s">
        <v>10608</v>
      </c>
      <c r="F3403" s="4" t="s">
        <v>10609</v>
      </c>
      <c r="G3403" s="4" t="s">
        <v>16</v>
      </c>
      <c r="H3403" s="5" t="n">
        <v>32831</v>
      </c>
      <c r="L3403" s="4" t="s">
        <v>89</v>
      </c>
      <c r="N3403" s="5" t="n">
        <v>45980</v>
      </c>
    </row>
    <row r="3404" customFormat="false" ht="16.4" hidden="false" customHeight="false" outlineLevel="0" collapsed="false">
      <c r="A3404" s="6" t="n">
        <v>3</v>
      </c>
      <c r="B3404" s="1" t="n">
        <v>3403</v>
      </c>
      <c r="C3404" s="4" t="s">
        <v>10610</v>
      </c>
      <c r="D3404" s="4" t="s">
        <v>10611</v>
      </c>
      <c r="E3404" s="4" t="s">
        <v>10612</v>
      </c>
      <c r="F3404" s="4" t="s">
        <v>10613</v>
      </c>
      <c r="G3404" s="4" t="s">
        <v>16</v>
      </c>
      <c r="H3404" s="5" t="n">
        <v>33890</v>
      </c>
      <c r="L3404" s="4" t="s">
        <v>89</v>
      </c>
      <c r="N3404" s="5" t="n">
        <v>45943</v>
      </c>
    </row>
    <row r="3405" customFormat="false" ht="16.4" hidden="false" customHeight="false" outlineLevel="0" collapsed="false">
      <c r="A3405" s="6" t="n">
        <v>3</v>
      </c>
      <c r="B3405" s="1" t="n">
        <v>3404</v>
      </c>
      <c r="C3405" s="4" t="s">
        <v>10614</v>
      </c>
      <c r="D3405" s="4" t="s">
        <v>10615</v>
      </c>
      <c r="E3405" s="4" t="s">
        <v>10616</v>
      </c>
      <c r="F3405" s="4" t="s">
        <v>7315</v>
      </c>
      <c r="G3405" s="4" t="s">
        <v>16</v>
      </c>
      <c r="H3405" s="5" t="n">
        <v>33215</v>
      </c>
      <c r="L3405" s="4" t="s">
        <v>60</v>
      </c>
      <c r="N3405" s="5" t="n">
        <v>45999</v>
      </c>
    </row>
    <row r="3406" customFormat="false" ht="16.4" hidden="false" customHeight="false" outlineLevel="0" collapsed="false">
      <c r="A3406" s="6" t="n">
        <v>3</v>
      </c>
      <c r="B3406" s="1" t="n">
        <v>3405</v>
      </c>
      <c r="C3406" s="4" t="s">
        <v>10617</v>
      </c>
      <c r="D3406" s="4" t="s">
        <v>10618</v>
      </c>
      <c r="E3406" s="4" t="s">
        <v>10619</v>
      </c>
      <c r="F3406" s="4" t="s">
        <v>10620</v>
      </c>
      <c r="G3406" s="4" t="s">
        <v>16</v>
      </c>
      <c r="H3406" s="5" t="n">
        <v>31670</v>
      </c>
      <c r="L3406" s="4" t="s">
        <v>60</v>
      </c>
      <c r="N3406" s="5" t="n">
        <v>45915</v>
      </c>
    </row>
    <row r="3407" customFormat="false" ht="16.4" hidden="false" customHeight="false" outlineLevel="0" collapsed="false">
      <c r="A3407" s="6" t="n">
        <v>3</v>
      </c>
      <c r="B3407" s="1" t="n">
        <v>3406</v>
      </c>
      <c r="C3407" s="4" t="s">
        <v>10621</v>
      </c>
      <c r="D3407" s="4" t="s">
        <v>10622</v>
      </c>
      <c r="E3407" s="4" t="s">
        <v>10623</v>
      </c>
      <c r="F3407" s="4" t="s">
        <v>10624</v>
      </c>
      <c r="G3407" s="4" t="s">
        <v>16</v>
      </c>
      <c r="H3407" s="5" t="n">
        <v>36460</v>
      </c>
      <c r="L3407" s="4" t="s">
        <v>89</v>
      </c>
      <c r="N3407" s="5" t="n">
        <v>45957</v>
      </c>
    </row>
    <row r="3408" customFormat="false" ht="16.4" hidden="false" customHeight="false" outlineLevel="0" collapsed="false">
      <c r="A3408" s="6" t="n">
        <v>3</v>
      </c>
      <c r="B3408" s="1" t="n">
        <v>3407</v>
      </c>
      <c r="C3408" s="4" t="s">
        <v>10625</v>
      </c>
      <c r="D3408" s="4" t="s">
        <v>10626</v>
      </c>
      <c r="E3408" s="4" t="s">
        <v>10627</v>
      </c>
      <c r="F3408" s="4" t="s">
        <v>10384</v>
      </c>
      <c r="G3408" s="4" t="s">
        <v>16</v>
      </c>
      <c r="H3408" s="5" t="n">
        <v>35730</v>
      </c>
      <c r="L3408" s="4" t="s">
        <v>89</v>
      </c>
      <c r="N3408" s="5" t="n">
        <v>45957</v>
      </c>
    </row>
    <row r="3409" customFormat="false" ht="16.4" hidden="false" customHeight="false" outlineLevel="0" collapsed="false">
      <c r="A3409" s="6" t="n">
        <v>3</v>
      </c>
      <c r="B3409" s="1" t="n">
        <v>3408</v>
      </c>
      <c r="C3409" s="4" t="s">
        <v>10628</v>
      </c>
      <c r="D3409" s="4" t="s">
        <v>10629</v>
      </c>
      <c r="E3409" s="4" t="s">
        <v>10630</v>
      </c>
      <c r="F3409" s="4" t="s">
        <v>10631</v>
      </c>
      <c r="G3409" s="4" t="s">
        <v>16</v>
      </c>
      <c r="H3409" s="5" t="n">
        <v>31712</v>
      </c>
      <c r="L3409" s="4" t="s">
        <v>89</v>
      </c>
      <c r="N3409" s="5" t="n">
        <v>45957</v>
      </c>
    </row>
    <row r="3410" customFormat="false" ht="16.4" hidden="false" customHeight="false" outlineLevel="0" collapsed="false">
      <c r="A3410" s="6" t="n">
        <v>3</v>
      </c>
      <c r="B3410" s="1" t="n">
        <v>3409</v>
      </c>
      <c r="C3410" s="4" t="s">
        <v>10632</v>
      </c>
      <c r="D3410" s="4" t="s">
        <v>10633</v>
      </c>
      <c r="E3410" s="4" t="s">
        <v>10634</v>
      </c>
      <c r="F3410" s="4" t="s">
        <v>10635</v>
      </c>
      <c r="G3410" s="4" t="s">
        <v>16</v>
      </c>
      <c r="H3410" s="5" t="n">
        <v>26613</v>
      </c>
      <c r="L3410" s="4" t="s">
        <v>89</v>
      </c>
      <c r="N3410" s="5" t="n">
        <v>45971</v>
      </c>
    </row>
    <row r="3411" customFormat="false" ht="16.4" hidden="false" customHeight="false" outlineLevel="0" collapsed="false">
      <c r="A3411" s="6" t="n">
        <v>3</v>
      </c>
      <c r="B3411" s="1" t="n">
        <v>3410</v>
      </c>
      <c r="C3411" s="4" t="s">
        <v>10636</v>
      </c>
      <c r="D3411" s="4" t="s">
        <v>10637</v>
      </c>
      <c r="E3411" s="4" t="s">
        <v>10638</v>
      </c>
      <c r="F3411" s="4" t="s">
        <v>10639</v>
      </c>
      <c r="G3411" s="4" t="s">
        <v>24</v>
      </c>
      <c r="H3411" s="5" t="n">
        <v>35022</v>
      </c>
      <c r="L3411" s="4" t="s">
        <v>64</v>
      </c>
      <c r="N3411" s="5" t="n">
        <v>45980</v>
      </c>
    </row>
    <row r="3412" customFormat="false" ht="16.4" hidden="false" customHeight="false" outlineLevel="0" collapsed="false">
      <c r="A3412" s="6" t="n">
        <v>3</v>
      </c>
      <c r="B3412" s="1" t="n">
        <v>3411</v>
      </c>
      <c r="C3412" s="4" t="s">
        <v>10640</v>
      </c>
      <c r="D3412" s="4" t="s">
        <v>10641</v>
      </c>
      <c r="E3412" s="4" t="s">
        <v>10642</v>
      </c>
      <c r="F3412" s="4" t="s">
        <v>10643</v>
      </c>
      <c r="G3412" s="4" t="s">
        <v>16</v>
      </c>
      <c r="H3412" s="5" t="n">
        <v>35730</v>
      </c>
      <c r="L3412" s="4" t="s">
        <v>89</v>
      </c>
      <c r="N3412" s="5" t="n">
        <v>45957</v>
      </c>
    </row>
    <row r="3413" customFormat="false" ht="16.4" hidden="false" customHeight="false" outlineLevel="0" collapsed="false">
      <c r="A3413" s="6" t="n">
        <v>3</v>
      </c>
      <c r="B3413" s="1" t="n">
        <v>3412</v>
      </c>
      <c r="C3413" s="4" t="s">
        <v>10644</v>
      </c>
      <c r="D3413" s="4" t="s">
        <v>10645</v>
      </c>
      <c r="E3413" s="4" t="s">
        <v>10646</v>
      </c>
      <c r="F3413" s="4" t="s">
        <v>250</v>
      </c>
      <c r="G3413" s="4" t="s">
        <v>16</v>
      </c>
      <c r="H3413" s="5" t="n">
        <v>25868</v>
      </c>
      <c r="L3413" s="4" t="s">
        <v>60</v>
      </c>
      <c r="N3413" s="5" t="n">
        <v>45957</v>
      </c>
    </row>
    <row r="3414" customFormat="false" ht="16.4" hidden="false" customHeight="false" outlineLevel="0" collapsed="false">
      <c r="A3414" s="6" t="n">
        <v>3</v>
      </c>
      <c r="B3414" s="1" t="n">
        <v>3413</v>
      </c>
      <c r="C3414" s="4" t="s">
        <v>10647</v>
      </c>
      <c r="D3414" s="4" t="s">
        <v>10648</v>
      </c>
      <c r="E3414" s="4" t="s">
        <v>10649</v>
      </c>
      <c r="F3414" s="4" t="s">
        <v>10650</v>
      </c>
      <c r="G3414" s="4" t="s">
        <v>16</v>
      </c>
      <c r="H3414" s="5" t="n">
        <v>31684</v>
      </c>
      <c r="L3414" s="4" t="s">
        <v>89</v>
      </c>
      <c r="N3414" s="5" t="n">
        <v>45929</v>
      </c>
    </row>
    <row r="3415" customFormat="false" ht="16.4" hidden="false" customHeight="false" outlineLevel="0" collapsed="false">
      <c r="A3415" s="6" t="n">
        <v>3</v>
      </c>
      <c r="B3415" s="1" t="n">
        <v>3414</v>
      </c>
      <c r="C3415" s="4" t="s">
        <v>10651</v>
      </c>
      <c r="D3415" s="4" t="s">
        <v>10652</v>
      </c>
      <c r="E3415" s="4" t="s">
        <v>10653</v>
      </c>
      <c r="F3415" s="4" t="s">
        <v>10654</v>
      </c>
      <c r="G3415" s="4" t="s">
        <v>16</v>
      </c>
      <c r="H3415" s="5" t="n">
        <v>36081</v>
      </c>
      <c r="L3415" s="4" t="s">
        <v>89</v>
      </c>
      <c r="N3415" s="5" t="n">
        <v>45943</v>
      </c>
    </row>
    <row r="3416" customFormat="false" ht="16.4" hidden="false" customHeight="false" outlineLevel="0" collapsed="false">
      <c r="A3416" s="6" t="n">
        <v>3</v>
      </c>
      <c r="B3416" s="1" t="n">
        <v>3415</v>
      </c>
      <c r="C3416" s="4" t="s">
        <v>10655</v>
      </c>
      <c r="D3416" s="4" t="s">
        <v>10656</v>
      </c>
      <c r="E3416" s="4" t="s">
        <v>10657</v>
      </c>
      <c r="F3416" s="4" t="s">
        <v>10658</v>
      </c>
      <c r="G3416" s="4" t="s">
        <v>16</v>
      </c>
      <c r="H3416" s="5" t="n">
        <v>30237</v>
      </c>
      <c r="L3416" s="4" t="s">
        <v>32</v>
      </c>
      <c r="N3416" s="5" t="n">
        <v>45943</v>
      </c>
    </row>
    <row r="3417" customFormat="false" ht="16.4" hidden="false" customHeight="false" outlineLevel="0" collapsed="false">
      <c r="A3417" s="6" t="n">
        <v>3</v>
      </c>
      <c r="B3417" s="1" t="n">
        <v>3416</v>
      </c>
      <c r="C3417" s="4" t="s">
        <v>10659</v>
      </c>
      <c r="D3417" s="4" t="s">
        <v>10660</v>
      </c>
      <c r="E3417" s="4" t="s">
        <v>10661</v>
      </c>
      <c r="F3417" s="4" t="s">
        <v>10662</v>
      </c>
      <c r="G3417" s="4" t="s">
        <v>16</v>
      </c>
      <c r="H3417" s="5" t="n">
        <v>31010</v>
      </c>
      <c r="L3417" s="4" t="s">
        <v>60</v>
      </c>
      <c r="N3417" s="5" t="n">
        <v>45985</v>
      </c>
    </row>
    <row r="3418" customFormat="false" ht="16.4" hidden="false" customHeight="false" outlineLevel="0" collapsed="false">
      <c r="A3418" s="6" t="n">
        <v>3</v>
      </c>
      <c r="B3418" s="1" t="n">
        <v>3417</v>
      </c>
      <c r="C3418" s="4" t="s">
        <v>10663</v>
      </c>
      <c r="D3418" s="4" t="s">
        <v>10664</v>
      </c>
      <c r="E3418" s="4" t="s">
        <v>10665</v>
      </c>
      <c r="F3418" s="4" t="s">
        <v>10666</v>
      </c>
      <c r="G3418" s="4" t="s">
        <v>16</v>
      </c>
      <c r="H3418" s="5" t="n">
        <v>32829</v>
      </c>
      <c r="L3418" s="4" t="s">
        <v>89</v>
      </c>
      <c r="N3418" s="5" t="n">
        <v>45978</v>
      </c>
    </row>
    <row r="3419" customFormat="false" ht="16.4" hidden="false" customHeight="false" outlineLevel="0" collapsed="false">
      <c r="A3419" s="6" t="n">
        <v>3</v>
      </c>
      <c r="B3419" s="1" t="n">
        <v>3418</v>
      </c>
      <c r="C3419" s="4" t="s">
        <v>10667</v>
      </c>
      <c r="D3419" s="4" t="s">
        <v>10668</v>
      </c>
      <c r="E3419" s="4" t="s">
        <v>10669</v>
      </c>
      <c r="F3419" s="4" t="s">
        <v>10670</v>
      </c>
      <c r="G3419" s="4" t="s">
        <v>16</v>
      </c>
      <c r="H3419" s="5" t="n">
        <v>32098</v>
      </c>
      <c r="L3419" s="4" t="s">
        <v>89</v>
      </c>
      <c r="N3419" s="5" t="n">
        <v>45978</v>
      </c>
    </row>
    <row r="3420" customFormat="false" ht="16.4" hidden="false" customHeight="false" outlineLevel="0" collapsed="false">
      <c r="A3420" s="6" t="n">
        <v>3</v>
      </c>
      <c r="B3420" s="1" t="n">
        <v>3419</v>
      </c>
      <c r="C3420" s="4" t="s">
        <v>10671</v>
      </c>
      <c r="D3420" s="4" t="s">
        <v>10672</v>
      </c>
      <c r="E3420" s="4" t="s">
        <v>10673</v>
      </c>
      <c r="F3420" s="4" t="s">
        <v>10674</v>
      </c>
      <c r="G3420" s="4" t="s">
        <v>16</v>
      </c>
      <c r="H3420" s="5" t="n">
        <v>34662</v>
      </c>
      <c r="L3420" s="4" t="s">
        <v>89</v>
      </c>
      <c r="N3420" s="5" t="n">
        <v>45985</v>
      </c>
    </row>
    <row r="3421" customFormat="false" ht="16.4" hidden="false" customHeight="false" outlineLevel="0" collapsed="false">
      <c r="A3421" s="6" t="n">
        <v>3</v>
      </c>
      <c r="B3421" s="1" t="n">
        <v>3420</v>
      </c>
      <c r="C3421" s="4" t="s">
        <v>10675</v>
      </c>
      <c r="D3421" s="4" t="s">
        <v>10676</v>
      </c>
      <c r="E3421" s="4" t="s">
        <v>10677</v>
      </c>
      <c r="F3421" s="4" t="s">
        <v>297</v>
      </c>
      <c r="G3421" s="4" t="s">
        <v>16</v>
      </c>
      <c r="H3421" s="5" t="n">
        <v>29542</v>
      </c>
      <c r="L3421" s="4" t="s">
        <v>114</v>
      </c>
      <c r="N3421" s="5" t="n">
        <v>45978</v>
      </c>
    </row>
    <row r="3422" customFormat="false" ht="16.4" hidden="false" customHeight="false" outlineLevel="0" collapsed="false">
      <c r="A3422" s="6" t="n">
        <v>3</v>
      </c>
      <c r="B3422" s="1" t="n">
        <v>3421</v>
      </c>
      <c r="C3422" s="4" t="s">
        <v>10678</v>
      </c>
      <c r="D3422" s="4" t="s">
        <v>10679</v>
      </c>
      <c r="E3422" s="4" t="s">
        <v>10680</v>
      </c>
      <c r="F3422" s="4" t="s">
        <v>10681</v>
      </c>
      <c r="G3422" s="4" t="s">
        <v>16</v>
      </c>
      <c r="H3422" s="5" t="n">
        <v>36840</v>
      </c>
      <c r="L3422" s="4" t="s">
        <v>89</v>
      </c>
      <c r="N3422" s="5" t="n">
        <v>45971</v>
      </c>
    </row>
    <row r="3423" customFormat="false" ht="16.4" hidden="false" customHeight="false" outlineLevel="0" collapsed="false">
      <c r="A3423" s="6" t="n">
        <v>3</v>
      </c>
      <c r="B3423" s="1" t="n">
        <v>3422</v>
      </c>
      <c r="C3423" s="4" t="s">
        <v>10682</v>
      </c>
      <c r="D3423" s="4" t="s">
        <v>10683</v>
      </c>
      <c r="E3423" s="4" t="s">
        <v>10684</v>
      </c>
      <c r="F3423" s="4" t="s">
        <v>5914</v>
      </c>
      <c r="G3423" s="4" t="s">
        <v>16</v>
      </c>
      <c r="H3423" s="5" t="n">
        <v>30982</v>
      </c>
      <c r="L3423" s="4" t="s">
        <v>89</v>
      </c>
      <c r="N3423" s="5" t="n">
        <v>45957</v>
      </c>
    </row>
    <row r="3424" customFormat="false" ht="16.4" hidden="false" customHeight="false" outlineLevel="0" collapsed="false">
      <c r="A3424" s="6" t="n">
        <v>3</v>
      </c>
      <c r="B3424" s="1" t="n">
        <v>3423</v>
      </c>
      <c r="C3424" s="4" t="s">
        <v>10685</v>
      </c>
      <c r="D3424" s="4" t="s">
        <v>10686</v>
      </c>
      <c r="E3424" s="4" t="s">
        <v>10687</v>
      </c>
      <c r="F3424" s="4" t="s">
        <v>10688</v>
      </c>
      <c r="G3424" s="4" t="s">
        <v>24</v>
      </c>
      <c r="H3424" s="5" t="n">
        <v>29113</v>
      </c>
      <c r="N3424" s="5" t="n">
        <v>45915</v>
      </c>
    </row>
    <row r="3425" customFormat="false" ht="16.4" hidden="false" customHeight="false" outlineLevel="0" collapsed="false">
      <c r="A3425" s="6" t="n">
        <v>3</v>
      </c>
      <c r="B3425" s="1" t="n">
        <v>3424</v>
      </c>
      <c r="C3425" s="4" t="s">
        <v>10689</v>
      </c>
      <c r="D3425" s="4" t="s">
        <v>10690</v>
      </c>
      <c r="E3425" s="4" t="s">
        <v>10691</v>
      </c>
      <c r="F3425" s="4" t="s">
        <v>10692</v>
      </c>
      <c r="G3425" s="4" t="s">
        <v>24</v>
      </c>
      <c r="H3425" s="5" t="n">
        <v>29900</v>
      </c>
      <c r="L3425" s="4" t="s">
        <v>60</v>
      </c>
      <c r="N3425" s="5" t="n">
        <v>45971</v>
      </c>
    </row>
    <row r="3426" customFormat="false" ht="16.4" hidden="false" customHeight="false" outlineLevel="0" collapsed="false">
      <c r="A3426" s="6" t="n">
        <v>3</v>
      </c>
      <c r="B3426" s="1" t="n">
        <v>3425</v>
      </c>
      <c r="C3426" s="4" t="s">
        <v>10693</v>
      </c>
      <c r="D3426" s="4" t="s">
        <v>10694</v>
      </c>
      <c r="E3426" s="4" t="s">
        <v>10695</v>
      </c>
      <c r="F3426" s="4" t="s">
        <v>10696</v>
      </c>
      <c r="G3426" s="4" t="s">
        <v>16</v>
      </c>
      <c r="H3426" s="5" t="n">
        <v>25545</v>
      </c>
      <c r="L3426" s="4" t="s">
        <v>60</v>
      </c>
      <c r="N3426" s="5" t="n">
        <v>45999</v>
      </c>
    </row>
    <row r="3427" customFormat="false" ht="16.4" hidden="false" customHeight="false" outlineLevel="0" collapsed="false">
      <c r="A3427" s="6" t="n">
        <v>3</v>
      </c>
      <c r="B3427" s="1" t="n">
        <v>3426</v>
      </c>
      <c r="C3427" s="4" t="s">
        <v>10697</v>
      </c>
      <c r="D3427" s="4" t="s">
        <v>10698</v>
      </c>
      <c r="E3427" s="4" t="s">
        <v>10699</v>
      </c>
      <c r="F3427" s="4" t="s">
        <v>6760</v>
      </c>
      <c r="G3427" s="4" t="s">
        <v>16</v>
      </c>
      <c r="H3427" s="5" t="n">
        <v>35744</v>
      </c>
      <c r="L3427" s="4" t="s">
        <v>89</v>
      </c>
      <c r="N3427" s="5" t="n">
        <v>45971</v>
      </c>
    </row>
    <row r="3428" customFormat="false" ht="16.4" hidden="false" customHeight="false" outlineLevel="0" collapsed="false">
      <c r="A3428" s="6" t="n">
        <v>3</v>
      </c>
      <c r="B3428" s="1" t="n">
        <v>3427</v>
      </c>
      <c r="C3428" s="4" t="s">
        <v>10700</v>
      </c>
      <c r="D3428" s="4" t="s">
        <v>10701</v>
      </c>
      <c r="E3428" s="4" t="s">
        <v>10702</v>
      </c>
      <c r="F3428" s="4" t="s">
        <v>469</v>
      </c>
      <c r="G3428" s="4" t="s">
        <v>24</v>
      </c>
      <c r="H3428" s="5" t="n">
        <v>28776</v>
      </c>
      <c r="L3428" s="4" t="s">
        <v>32</v>
      </c>
      <c r="N3428" s="5" t="n">
        <v>45943</v>
      </c>
    </row>
    <row r="3429" customFormat="false" ht="16.4" hidden="false" customHeight="false" outlineLevel="0" collapsed="false">
      <c r="A3429" s="6" t="n">
        <v>3</v>
      </c>
      <c r="B3429" s="1" t="n">
        <v>3428</v>
      </c>
      <c r="C3429" s="4" t="s">
        <v>10703</v>
      </c>
      <c r="D3429" s="4" t="s">
        <v>10704</v>
      </c>
      <c r="E3429" s="4" t="s">
        <v>10705</v>
      </c>
      <c r="F3429" s="4" t="s">
        <v>10706</v>
      </c>
      <c r="G3429" s="4" t="s">
        <v>16</v>
      </c>
      <c r="H3429" s="5" t="n">
        <v>27708</v>
      </c>
      <c r="L3429" s="4" t="s">
        <v>89</v>
      </c>
      <c r="N3429" s="5" t="n">
        <v>45971</v>
      </c>
    </row>
    <row r="3430" customFormat="false" ht="16.4" hidden="false" customHeight="false" outlineLevel="0" collapsed="false">
      <c r="A3430" s="6" t="n">
        <v>3</v>
      </c>
      <c r="B3430" s="1" t="n">
        <v>3429</v>
      </c>
      <c r="C3430" s="4" t="s">
        <v>10707</v>
      </c>
      <c r="D3430" s="4" t="s">
        <v>10708</v>
      </c>
      <c r="E3430" s="4" t="s">
        <v>10709</v>
      </c>
      <c r="F3430" s="4" t="s">
        <v>10710</v>
      </c>
      <c r="G3430" s="4" t="s">
        <v>16</v>
      </c>
      <c r="H3430" s="5" t="n">
        <v>28046</v>
      </c>
      <c r="N3430" s="5" t="n">
        <v>45943</v>
      </c>
    </row>
    <row r="3431" customFormat="false" ht="16.4" hidden="false" customHeight="false" outlineLevel="0" collapsed="false">
      <c r="A3431" s="6" t="n">
        <v>3</v>
      </c>
      <c r="B3431" s="1" t="n">
        <v>3430</v>
      </c>
      <c r="C3431" s="4" t="s">
        <v>10711</v>
      </c>
      <c r="D3431" s="4" t="s">
        <v>10712</v>
      </c>
      <c r="E3431" s="4" t="s">
        <v>10713</v>
      </c>
      <c r="F3431" s="4" t="s">
        <v>10714</v>
      </c>
      <c r="G3431" s="4" t="s">
        <v>16</v>
      </c>
      <c r="H3431" s="5" t="n">
        <v>30658</v>
      </c>
      <c r="L3431" s="4" t="s">
        <v>89</v>
      </c>
      <c r="N3431" s="5" t="n">
        <v>45999</v>
      </c>
    </row>
    <row r="3432" customFormat="false" ht="16.4" hidden="false" customHeight="false" outlineLevel="0" collapsed="false">
      <c r="A3432" s="6" t="n">
        <v>3</v>
      </c>
      <c r="B3432" s="1" t="n">
        <v>3431</v>
      </c>
      <c r="C3432" s="4" t="s">
        <v>10715</v>
      </c>
      <c r="D3432" s="4" t="s">
        <v>10716</v>
      </c>
      <c r="E3432" s="4" t="s">
        <v>10717</v>
      </c>
      <c r="F3432" s="4" t="s">
        <v>10718</v>
      </c>
      <c r="G3432" s="4" t="s">
        <v>24</v>
      </c>
      <c r="H3432" s="5" t="n">
        <v>24428</v>
      </c>
      <c r="L3432" s="4" t="s">
        <v>60</v>
      </c>
      <c r="N3432" s="5" t="n">
        <v>45978</v>
      </c>
    </row>
    <row r="3433" customFormat="false" ht="16.4" hidden="false" customHeight="false" outlineLevel="0" collapsed="false">
      <c r="A3433" s="6" t="n">
        <v>3</v>
      </c>
      <c r="B3433" s="1" t="n">
        <v>3432</v>
      </c>
      <c r="C3433" s="4" t="s">
        <v>10719</v>
      </c>
      <c r="D3433" s="4" t="s">
        <v>10720</v>
      </c>
      <c r="E3433" s="4" t="s">
        <v>10721</v>
      </c>
      <c r="F3433" s="4" t="s">
        <v>10722</v>
      </c>
      <c r="G3433" s="4" t="s">
        <v>16</v>
      </c>
      <c r="H3433" s="5" t="n">
        <v>28811</v>
      </c>
      <c r="L3433" s="4" t="s">
        <v>89</v>
      </c>
      <c r="N3433" s="5" t="n">
        <v>45978</v>
      </c>
    </row>
    <row r="3434" customFormat="false" ht="16.4" hidden="false" customHeight="false" outlineLevel="0" collapsed="false">
      <c r="A3434" s="6" t="n">
        <v>3</v>
      </c>
      <c r="B3434" s="1" t="n">
        <v>3433</v>
      </c>
      <c r="C3434" s="4" t="s">
        <v>10723</v>
      </c>
      <c r="D3434" s="4" t="s">
        <v>10724</v>
      </c>
      <c r="E3434" s="4" t="s">
        <v>10725</v>
      </c>
      <c r="F3434" s="4" t="s">
        <v>1177</v>
      </c>
      <c r="G3434" s="4" t="s">
        <v>16</v>
      </c>
      <c r="H3434" s="5" t="n">
        <v>35048</v>
      </c>
      <c r="L3434" s="4" t="s">
        <v>89</v>
      </c>
      <c r="N3434" s="5" t="n">
        <v>46006</v>
      </c>
    </row>
    <row r="3435" customFormat="false" ht="16.4" hidden="false" customHeight="false" outlineLevel="0" collapsed="false">
      <c r="A3435" s="6" t="n">
        <v>3</v>
      </c>
      <c r="B3435" s="1" t="n">
        <v>3434</v>
      </c>
      <c r="C3435" s="4" t="s">
        <v>10726</v>
      </c>
      <c r="D3435" s="4" t="s">
        <v>10727</v>
      </c>
      <c r="E3435" s="4" t="s">
        <v>10728</v>
      </c>
      <c r="F3435" s="4" t="s">
        <v>10729</v>
      </c>
      <c r="G3435" s="4" t="s">
        <v>24</v>
      </c>
      <c r="H3435" s="5" t="n">
        <v>23325</v>
      </c>
      <c r="L3435" s="4" t="s">
        <v>60</v>
      </c>
      <c r="N3435" s="5" t="n">
        <v>45971</v>
      </c>
    </row>
    <row r="3436" customFormat="false" ht="16.4" hidden="false" customHeight="false" outlineLevel="0" collapsed="false">
      <c r="A3436" s="6" t="n">
        <v>3</v>
      </c>
      <c r="B3436" s="1" t="n">
        <v>3435</v>
      </c>
      <c r="C3436" s="4" t="s">
        <v>10730</v>
      </c>
      <c r="D3436" s="4" t="s">
        <v>10731</v>
      </c>
      <c r="E3436" s="4" t="s">
        <v>10732</v>
      </c>
      <c r="F3436" s="4" t="s">
        <v>10733</v>
      </c>
      <c r="G3436" s="4" t="s">
        <v>24</v>
      </c>
      <c r="H3436" s="5" t="n">
        <v>29549</v>
      </c>
      <c r="L3436" s="4" t="s">
        <v>64</v>
      </c>
      <c r="N3436" s="5" t="n">
        <v>45985</v>
      </c>
    </row>
    <row r="3437" customFormat="false" ht="16.4" hidden="false" customHeight="false" outlineLevel="0" collapsed="false">
      <c r="A3437" s="6" t="n">
        <v>3</v>
      </c>
      <c r="B3437" s="1" t="n">
        <v>3436</v>
      </c>
      <c r="C3437" s="4" t="s">
        <v>10734</v>
      </c>
      <c r="D3437" s="4" t="s">
        <v>10735</v>
      </c>
      <c r="E3437" s="4" t="s">
        <v>10736</v>
      </c>
      <c r="F3437" s="4" t="s">
        <v>10737</v>
      </c>
      <c r="G3437" s="4" t="s">
        <v>24</v>
      </c>
      <c r="H3437" s="5" t="n">
        <v>34297</v>
      </c>
      <c r="L3437" s="4" t="s">
        <v>64</v>
      </c>
      <c r="N3437" s="5" t="n">
        <v>45985</v>
      </c>
    </row>
    <row r="3438" customFormat="false" ht="16.4" hidden="false" customHeight="false" outlineLevel="0" collapsed="false">
      <c r="A3438" s="6" t="n">
        <v>3</v>
      </c>
      <c r="B3438" s="1" t="n">
        <v>3437</v>
      </c>
      <c r="C3438" s="4" t="s">
        <v>10738</v>
      </c>
      <c r="D3438" s="4" t="s">
        <v>10739</v>
      </c>
      <c r="E3438" s="4" t="s">
        <v>10740</v>
      </c>
      <c r="F3438" s="4" t="s">
        <v>10741</v>
      </c>
      <c r="G3438" s="4" t="s">
        <v>16</v>
      </c>
      <c r="H3438" s="5" t="n">
        <v>36826</v>
      </c>
      <c r="L3438" s="4" t="s">
        <v>89</v>
      </c>
      <c r="N3438" s="5" t="n">
        <v>45957</v>
      </c>
    </row>
    <row r="3439" customFormat="false" ht="16.4" hidden="false" customHeight="false" outlineLevel="0" collapsed="false">
      <c r="A3439" s="6" t="n">
        <v>3</v>
      </c>
      <c r="B3439" s="1" t="n">
        <v>3438</v>
      </c>
      <c r="C3439" s="4" t="s">
        <v>10742</v>
      </c>
      <c r="D3439" s="4" t="s">
        <v>10743</v>
      </c>
      <c r="E3439" s="4" t="s">
        <v>10744</v>
      </c>
      <c r="F3439" s="4" t="s">
        <v>6922</v>
      </c>
      <c r="G3439" s="4" t="s">
        <v>16</v>
      </c>
      <c r="H3439" s="5" t="n">
        <v>36095</v>
      </c>
      <c r="L3439" s="4" t="s">
        <v>89</v>
      </c>
      <c r="N3439" s="5" t="n">
        <v>45957</v>
      </c>
    </row>
    <row r="3440" customFormat="false" ht="16.4" hidden="false" customHeight="false" outlineLevel="0" collapsed="false">
      <c r="A3440" s="6" t="n">
        <v>3</v>
      </c>
      <c r="B3440" s="1" t="n">
        <v>3439</v>
      </c>
      <c r="D3440" s="4" t="s">
        <v>10745</v>
      </c>
      <c r="E3440" s="4" t="s">
        <v>10746</v>
      </c>
      <c r="F3440" s="4" t="s">
        <v>10747</v>
      </c>
      <c r="G3440" s="4" t="s">
        <v>24</v>
      </c>
      <c r="H3440" s="5" t="n">
        <v>30251</v>
      </c>
      <c r="L3440" s="4" t="s">
        <v>64</v>
      </c>
      <c r="N3440" s="5" t="n">
        <v>45957</v>
      </c>
    </row>
    <row r="3441" customFormat="false" ht="16.4" hidden="false" customHeight="false" outlineLevel="0" collapsed="false">
      <c r="A3441" s="6" t="n">
        <v>3</v>
      </c>
      <c r="B3441" s="1" t="n">
        <v>3440</v>
      </c>
      <c r="C3441" s="4" t="s">
        <v>10748</v>
      </c>
      <c r="D3441" s="4" t="s">
        <v>10749</v>
      </c>
      <c r="E3441" s="4" t="s">
        <v>10750</v>
      </c>
      <c r="F3441" s="4" t="s">
        <v>10751</v>
      </c>
      <c r="G3441" s="4" t="s">
        <v>24</v>
      </c>
      <c r="H3441" s="5" t="n">
        <v>33159</v>
      </c>
      <c r="L3441" s="4" t="s">
        <v>64</v>
      </c>
      <c r="N3441" s="5" t="n">
        <v>45943</v>
      </c>
    </row>
    <row r="3442" customFormat="false" ht="16.4" hidden="false" customHeight="false" outlineLevel="0" collapsed="false">
      <c r="A3442" s="6" t="n">
        <v>3</v>
      </c>
      <c r="B3442" s="1" t="n">
        <v>3441</v>
      </c>
      <c r="C3442" s="4" t="s">
        <v>10752</v>
      </c>
      <c r="D3442" s="4" t="s">
        <v>10753</v>
      </c>
      <c r="E3442" s="4" t="s">
        <v>10754</v>
      </c>
      <c r="F3442" s="4" t="s">
        <v>10755</v>
      </c>
      <c r="G3442" s="4" t="s">
        <v>24</v>
      </c>
      <c r="H3442" s="5" t="n">
        <v>30630</v>
      </c>
      <c r="L3442" s="4" t="s">
        <v>64</v>
      </c>
      <c r="N3442" s="5" t="n">
        <v>45971</v>
      </c>
    </row>
    <row r="3443" customFormat="false" ht="16.4" hidden="false" customHeight="false" outlineLevel="0" collapsed="false">
      <c r="A3443" s="6" t="n">
        <v>3</v>
      </c>
      <c r="B3443" s="1" t="n">
        <v>3442</v>
      </c>
      <c r="C3443" s="4" t="s">
        <v>10756</v>
      </c>
      <c r="D3443" s="4" t="s">
        <v>10757</v>
      </c>
      <c r="E3443" s="4" t="s">
        <v>10758</v>
      </c>
      <c r="F3443" s="4" t="s">
        <v>10759</v>
      </c>
      <c r="G3443" s="4" t="s">
        <v>16</v>
      </c>
      <c r="H3443" s="5" t="n">
        <v>29176</v>
      </c>
      <c r="L3443" s="4" t="s">
        <v>60</v>
      </c>
      <c r="N3443" s="5" t="n">
        <v>45978</v>
      </c>
    </row>
    <row r="3444" customFormat="false" ht="16.4" hidden="false" customHeight="false" outlineLevel="0" collapsed="false">
      <c r="A3444" s="6" t="n">
        <v>3</v>
      </c>
      <c r="B3444" s="1" t="n">
        <v>3443</v>
      </c>
      <c r="C3444" s="4" t="s">
        <v>10760</v>
      </c>
      <c r="D3444" s="4" t="s">
        <v>10761</v>
      </c>
      <c r="E3444" s="4" t="s">
        <v>10762</v>
      </c>
      <c r="F3444" s="4" t="s">
        <v>10763</v>
      </c>
      <c r="G3444" s="4" t="s">
        <v>24</v>
      </c>
      <c r="H3444" s="5" t="n">
        <v>29169</v>
      </c>
      <c r="L3444" s="4" t="s">
        <v>64</v>
      </c>
      <c r="N3444" s="5" t="n">
        <v>45971</v>
      </c>
    </row>
    <row r="3445" customFormat="false" ht="16.4" hidden="false" customHeight="false" outlineLevel="0" collapsed="false">
      <c r="A3445" s="6" t="n">
        <v>3</v>
      </c>
      <c r="B3445" s="1" t="n">
        <v>3444</v>
      </c>
      <c r="C3445" s="4" t="s">
        <v>10764</v>
      </c>
      <c r="D3445" s="4" t="s">
        <v>10765</v>
      </c>
      <c r="E3445" s="4" t="s">
        <v>10766</v>
      </c>
      <c r="F3445" s="4" t="s">
        <v>10767</v>
      </c>
      <c r="G3445" s="4" t="s">
        <v>24</v>
      </c>
      <c r="H3445" s="5" t="n">
        <v>25212</v>
      </c>
      <c r="L3445" s="4" t="s">
        <v>60</v>
      </c>
      <c r="N3445" s="5" t="n">
        <v>45666</v>
      </c>
    </row>
    <row r="3446" customFormat="false" ht="16.4" hidden="false" customHeight="false" outlineLevel="0" collapsed="false">
      <c r="A3446" s="6" t="n">
        <v>3</v>
      </c>
      <c r="B3446" s="1" t="n">
        <v>3445</v>
      </c>
      <c r="C3446" s="4" t="s">
        <v>10768</v>
      </c>
      <c r="D3446" s="4" t="s">
        <v>10769</v>
      </c>
      <c r="E3446" s="4" t="s">
        <v>10770</v>
      </c>
      <c r="F3446" s="4" t="s">
        <v>10771</v>
      </c>
      <c r="G3446" s="4" t="s">
        <v>24</v>
      </c>
      <c r="H3446" s="5" t="n">
        <v>25124</v>
      </c>
      <c r="L3446" s="4" t="s">
        <v>64</v>
      </c>
      <c r="N3446" s="5" t="n">
        <v>45943</v>
      </c>
    </row>
    <row r="3447" customFormat="false" ht="16.4" hidden="false" customHeight="false" outlineLevel="0" collapsed="false">
      <c r="A3447" s="6" t="n">
        <v>3</v>
      </c>
      <c r="B3447" s="1" t="n">
        <v>3446</v>
      </c>
      <c r="C3447" s="4" t="s">
        <v>10772</v>
      </c>
      <c r="D3447" s="4" t="s">
        <v>10773</v>
      </c>
      <c r="E3447" s="4" t="s">
        <v>10774</v>
      </c>
      <c r="F3447" s="4" t="s">
        <v>10775</v>
      </c>
      <c r="G3447" s="4" t="s">
        <v>24</v>
      </c>
      <c r="H3447" s="5" t="n">
        <v>34555</v>
      </c>
      <c r="L3447" s="4" t="s">
        <v>60</v>
      </c>
      <c r="N3447" s="5" t="n">
        <v>45878</v>
      </c>
    </row>
    <row r="3448" customFormat="false" ht="16.4" hidden="false" customHeight="false" outlineLevel="0" collapsed="false">
      <c r="A3448" s="6" t="n">
        <v>3</v>
      </c>
      <c r="B3448" s="1" t="n">
        <v>3447</v>
      </c>
      <c r="C3448" s="4" t="s">
        <v>10776</v>
      </c>
      <c r="D3448" s="4" t="s">
        <v>10777</v>
      </c>
      <c r="E3448" s="4" t="s">
        <v>10778</v>
      </c>
      <c r="F3448" s="4" t="s">
        <v>10779</v>
      </c>
      <c r="G3448" s="4" t="s">
        <v>16</v>
      </c>
      <c r="H3448" s="5" t="n">
        <v>35379</v>
      </c>
      <c r="L3448" s="4" t="s">
        <v>60</v>
      </c>
      <c r="N3448" s="5" t="n">
        <v>45971</v>
      </c>
    </row>
    <row r="3449" customFormat="false" ht="16.4" hidden="false" customHeight="false" outlineLevel="0" collapsed="false">
      <c r="A3449" s="6" t="n">
        <v>3</v>
      </c>
      <c r="B3449" s="1" t="n">
        <v>3448</v>
      </c>
      <c r="C3449" s="4" t="s">
        <v>10780</v>
      </c>
      <c r="D3449" s="4" t="s">
        <v>10781</v>
      </c>
      <c r="E3449" s="4" t="s">
        <v>10782</v>
      </c>
      <c r="F3449" s="4" t="s">
        <v>9076</v>
      </c>
      <c r="G3449" s="4" t="s">
        <v>16</v>
      </c>
      <c r="H3449" s="5" t="n">
        <v>36481</v>
      </c>
      <c r="L3449" s="4" t="s">
        <v>89</v>
      </c>
      <c r="N3449" s="5" t="n">
        <v>45978</v>
      </c>
    </row>
    <row r="3450" customFormat="false" ht="16.4" hidden="false" customHeight="false" outlineLevel="0" collapsed="false">
      <c r="A3450" s="6" t="n">
        <v>3</v>
      </c>
      <c r="B3450" s="1" t="n">
        <v>3449</v>
      </c>
      <c r="C3450" s="4" t="s">
        <v>10783</v>
      </c>
      <c r="D3450" s="4" t="s">
        <v>10784</v>
      </c>
      <c r="E3450" s="4" t="s">
        <v>10785</v>
      </c>
      <c r="F3450" s="4" t="s">
        <v>10786</v>
      </c>
      <c r="G3450" s="4" t="s">
        <v>16</v>
      </c>
      <c r="H3450" s="5" t="n">
        <v>36081</v>
      </c>
      <c r="L3450" s="4" t="s">
        <v>89</v>
      </c>
      <c r="N3450" s="5" t="n">
        <v>45943</v>
      </c>
    </row>
    <row r="3451" customFormat="false" ht="16.4" hidden="false" customHeight="false" outlineLevel="0" collapsed="false">
      <c r="A3451" s="6" t="n">
        <v>3</v>
      </c>
      <c r="B3451" s="1" t="n">
        <v>3450</v>
      </c>
      <c r="C3451" s="4" t="s">
        <v>10787</v>
      </c>
      <c r="D3451" s="4" t="s">
        <v>10788</v>
      </c>
      <c r="E3451" s="4" t="s">
        <v>10789</v>
      </c>
      <c r="F3451" s="4" t="s">
        <v>9060</v>
      </c>
      <c r="G3451" s="4" t="s">
        <v>16</v>
      </c>
      <c r="H3451" s="5" t="n">
        <v>30996</v>
      </c>
      <c r="L3451" s="4" t="s">
        <v>60</v>
      </c>
      <c r="N3451" s="5" t="n">
        <v>45971</v>
      </c>
    </row>
    <row r="3452" customFormat="false" ht="16.4" hidden="false" customHeight="false" outlineLevel="0" collapsed="false">
      <c r="A3452" s="6" t="n">
        <v>3</v>
      </c>
      <c r="B3452" s="1" t="n">
        <v>3451</v>
      </c>
      <c r="C3452" s="4" t="s">
        <v>10790</v>
      </c>
      <c r="D3452" s="4" t="s">
        <v>10791</v>
      </c>
      <c r="E3452" s="4" t="s">
        <v>10792</v>
      </c>
      <c r="F3452" s="4" t="s">
        <v>10793</v>
      </c>
      <c r="G3452" s="4" t="s">
        <v>24</v>
      </c>
      <c r="H3452" s="5" t="n">
        <v>26999</v>
      </c>
      <c r="L3452" s="4" t="s">
        <v>60</v>
      </c>
      <c r="N3452" s="5" t="n">
        <v>45992</v>
      </c>
    </row>
    <row r="3453" customFormat="false" ht="16.4" hidden="false" customHeight="false" outlineLevel="0" collapsed="false">
      <c r="A3453" s="6" t="n">
        <v>3</v>
      </c>
      <c r="B3453" s="1" t="n">
        <v>3452</v>
      </c>
      <c r="C3453" s="4" t="s">
        <v>10794</v>
      </c>
      <c r="D3453" s="4" t="s">
        <v>10795</v>
      </c>
      <c r="E3453" s="4" t="s">
        <v>10796</v>
      </c>
      <c r="F3453" s="4" t="s">
        <v>10797</v>
      </c>
      <c r="G3453" s="4" t="s">
        <v>24</v>
      </c>
      <c r="H3453" s="5" t="n">
        <v>28397</v>
      </c>
      <c r="L3453" s="4" t="s">
        <v>64</v>
      </c>
      <c r="N3453" s="5" t="n">
        <v>45929</v>
      </c>
    </row>
    <row r="3454" customFormat="false" ht="16.4" hidden="false" customHeight="false" outlineLevel="0" collapsed="false">
      <c r="A3454" s="6" t="n">
        <v>3</v>
      </c>
      <c r="B3454" s="1" t="n">
        <v>3453</v>
      </c>
      <c r="C3454" s="4" t="s">
        <v>10798</v>
      </c>
      <c r="D3454" s="4" t="s">
        <v>10799</v>
      </c>
      <c r="E3454" s="4" t="s">
        <v>10800</v>
      </c>
      <c r="F3454" s="4" t="s">
        <v>10801</v>
      </c>
      <c r="G3454" s="4" t="s">
        <v>24</v>
      </c>
      <c r="H3454" s="5" t="n">
        <v>32794</v>
      </c>
      <c r="L3454" s="4" t="s">
        <v>64</v>
      </c>
      <c r="N3454" s="5" t="n">
        <v>45943</v>
      </c>
    </row>
    <row r="3455" customFormat="false" ht="16.4" hidden="false" customHeight="false" outlineLevel="0" collapsed="false">
      <c r="A3455" s="6" t="n">
        <v>3</v>
      </c>
      <c r="B3455" s="1" t="n">
        <v>3454</v>
      </c>
      <c r="C3455" s="4" t="s">
        <v>10802</v>
      </c>
      <c r="D3455" s="4" t="s">
        <v>10803</v>
      </c>
      <c r="E3455" s="4" t="s">
        <v>10804</v>
      </c>
      <c r="F3455" s="4" t="s">
        <v>10805</v>
      </c>
      <c r="G3455" s="4" t="s">
        <v>16</v>
      </c>
      <c r="H3455" s="5" t="n">
        <v>36812</v>
      </c>
      <c r="N3455" s="5" t="n">
        <v>45943</v>
      </c>
    </row>
    <row r="3456" customFormat="false" ht="16.4" hidden="false" customHeight="false" outlineLevel="0" collapsed="false">
      <c r="A3456" s="6" t="n">
        <v>3</v>
      </c>
      <c r="B3456" s="1" t="n">
        <v>3455</v>
      </c>
      <c r="C3456" s="4" t="s">
        <v>10806</v>
      </c>
      <c r="D3456" s="4" t="s">
        <v>10807</v>
      </c>
      <c r="E3456" s="4" t="s">
        <v>10808</v>
      </c>
      <c r="F3456" s="4" t="s">
        <v>6868</v>
      </c>
      <c r="G3456" s="4" t="s">
        <v>16</v>
      </c>
      <c r="H3456" s="5" t="n">
        <v>25138</v>
      </c>
      <c r="L3456" s="4" t="s">
        <v>89</v>
      </c>
      <c r="N3456" s="5" t="n">
        <v>45957</v>
      </c>
    </row>
    <row r="3457" customFormat="false" ht="16.4" hidden="false" customHeight="false" outlineLevel="0" collapsed="false">
      <c r="A3457" s="6" t="n">
        <v>3</v>
      </c>
      <c r="B3457" s="1" t="n">
        <v>3456</v>
      </c>
      <c r="C3457" s="4" t="s">
        <v>10809</v>
      </c>
      <c r="D3457" s="4" t="s">
        <v>10810</v>
      </c>
      <c r="E3457" s="4" t="s">
        <v>10811</v>
      </c>
      <c r="F3457" s="4" t="s">
        <v>10812</v>
      </c>
      <c r="G3457" s="4" t="s">
        <v>16</v>
      </c>
      <c r="H3457" s="5" t="n">
        <v>31361</v>
      </c>
      <c r="L3457" s="4" t="s">
        <v>114</v>
      </c>
      <c r="N3457" s="5" t="n">
        <v>45971</v>
      </c>
    </row>
    <row r="3458" customFormat="false" ht="16.4" hidden="false" customHeight="false" outlineLevel="0" collapsed="false">
      <c r="A3458" s="6" t="n">
        <v>3</v>
      </c>
      <c r="B3458" s="1" t="n">
        <v>3457</v>
      </c>
      <c r="C3458" s="4" t="s">
        <v>10813</v>
      </c>
      <c r="D3458" s="4" t="s">
        <v>10814</v>
      </c>
      <c r="E3458" s="4" t="s">
        <v>10815</v>
      </c>
      <c r="F3458" s="4" t="s">
        <v>10816</v>
      </c>
      <c r="G3458" s="4" t="s">
        <v>16</v>
      </c>
      <c r="H3458" s="5" t="n">
        <v>34255</v>
      </c>
      <c r="L3458" s="4" t="s">
        <v>89</v>
      </c>
      <c r="N3458" s="5" t="n">
        <v>45943</v>
      </c>
    </row>
    <row r="3459" customFormat="false" ht="16.4" hidden="false" customHeight="false" outlineLevel="0" collapsed="false">
      <c r="A3459" s="6" t="n">
        <v>3</v>
      </c>
      <c r="B3459" s="1" t="n">
        <v>3458</v>
      </c>
      <c r="C3459" s="4" t="s">
        <v>10817</v>
      </c>
      <c r="D3459" s="4" t="s">
        <v>10818</v>
      </c>
      <c r="E3459" s="4" t="s">
        <v>10819</v>
      </c>
      <c r="F3459" s="4" t="s">
        <v>10820</v>
      </c>
      <c r="G3459" s="4" t="s">
        <v>16</v>
      </c>
      <c r="H3459" s="5" t="n">
        <v>26599</v>
      </c>
      <c r="L3459" s="4" t="s">
        <v>89</v>
      </c>
      <c r="N3459" s="5" t="n">
        <v>45957</v>
      </c>
    </row>
    <row r="3460" customFormat="false" ht="16.4" hidden="false" customHeight="false" outlineLevel="0" collapsed="false">
      <c r="A3460" s="6" t="n">
        <v>3</v>
      </c>
      <c r="B3460" s="1" t="n">
        <v>3459</v>
      </c>
      <c r="D3460" s="4" t="s">
        <v>10821</v>
      </c>
      <c r="E3460" s="4" t="s">
        <v>10822</v>
      </c>
      <c r="F3460" s="4" t="s">
        <v>2564</v>
      </c>
      <c r="G3460" s="4" t="s">
        <v>16</v>
      </c>
      <c r="H3460" s="5" t="n">
        <v>32766</v>
      </c>
      <c r="N3460" s="5" t="n">
        <v>45915</v>
      </c>
    </row>
    <row r="3461" customFormat="false" ht="16.4" hidden="false" customHeight="false" outlineLevel="0" collapsed="false">
      <c r="A3461" s="6" t="n">
        <v>3</v>
      </c>
      <c r="B3461" s="1" t="n">
        <v>3460</v>
      </c>
      <c r="C3461" s="4" t="s">
        <v>10823</v>
      </c>
      <c r="D3461" s="4" t="s">
        <v>10824</v>
      </c>
      <c r="E3461" s="4" t="s">
        <v>10825</v>
      </c>
      <c r="F3461" s="4" t="s">
        <v>10826</v>
      </c>
      <c r="G3461" s="4" t="s">
        <v>16</v>
      </c>
      <c r="H3461" s="5" t="n">
        <v>28046</v>
      </c>
      <c r="L3461" s="4" t="s">
        <v>60</v>
      </c>
      <c r="N3461" s="5" t="n">
        <v>45943</v>
      </c>
    </row>
    <row r="3462" customFormat="false" ht="16.4" hidden="false" customHeight="false" outlineLevel="0" collapsed="false">
      <c r="A3462" s="6" t="n">
        <v>3</v>
      </c>
      <c r="B3462" s="1" t="n">
        <v>3461</v>
      </c>
      <c r="C3462" s="4" t="s">
        <v>10827</v>
      </c>
      <c r="D3462" s="4" t="s">
        <v>10828</v>
      </c>
      <c r="E3462" s="4" t="s">
        <v>10829</v>
      </c>
      <c r="F3462" s="4" t="s">
        <v>10830</v>
      </c>
      <c r="G3462" s="4" t="s">
        <v>16</v>
      </c>
      <c r="H3462" s="5" t="n">
        <v>34255</v>
      </c>
      <c r="L3462" s="4" t="s">
        <v>89</v>
      </c>
      <c r="N3462" s="5" t="n">
        <v>45943</v>
      </c>
    </row>
    <row r="3463" customFormat="false" ht="16.4" hidden="false" customHeight="false" outlineLevel="0" collapsed="false">
      <c r="A3463" s="6" t="n">
        <v>3</v>
      </c>
      <c r="B3463" s="1" t="n">
        <v>3462</v>
      </c>
      <c r="C3463" s="4" t="s">
        <v>10831</v>
      </c>
      <c r="D3463" s="4" t="s">
        <v>10832</v>
      </c>
      <c r="E3463" s="4" t="s">
        <v>10833</v>
      </c>
      <c r="F3463" s="4" t="s">
        <v>10834</v>
      </c>
      <c r="G3463" s="4" t="s">
        <v>24</v>
      </c>
      <c r="H3463" s="5" t="n">
        <v>31347</v>
      </c>
      <c r="L3463" s="4" t="s">
        <v>64</v>
      </c>
      <c r="N3463" s="5" t="n">
        <v>45957</v>
      </c>
    </row>
    <row r="3464" customFormat="false" ht="16.4" hidden="false" customHeight="false" outlineLevel="0" collapsed="false">
      <c r="A3464" s="6" t="n">
        <v>3</v>
      </c>
      <c r="B3464" s="1" t="n">
        <v>3463</v>
      </c>
      <c r="C3464" s="4" t="s">
        <v>10835</v>
      </c>
      <c r="D3464" s="4" t="s">
        <v>10836</v>
      </c>
      <c r="E3464" s="4" t="s">
        <v>10837</v>
      </c>
      <c r="F3464" s="4" t="s">
        <v>10838</v>
      </c>
      <c r="G3464" s="4" t="s">
        <v>16</v>
      </c>
      <c r="H3464" s="5" t="n">
        <v>35751</v>
      </c>
      <c r="L3464" s="4" t="s">
        <v>89</v>
      </c>
      <c r="N3464" s="5" t="n">
        <v>45978</v>
      </c>
    </row>
    <row r="3465" customFormat="false" ht="16.4" hidden="false" customHeight="false" outlineLevel="0" collapsed="false">
      <c r="A3465" s="6" t="n">
        <v>3</v>
      </c>
      <c r="B3465" s="1" t="n">
        <v>3464</v>
      </c>
      <c r="C3465" s="4" t="s">
        <v>10839</v>
      </c>
      <c r="D3465" s="4" t="s">
        <v>10840</v>
      </c>
      <c r="E3465" s="4" t="s">
        <v>10841</v>
      </c>
      <c r="F3465" s="4" t="s">
        <v>10842</v>
      </c>
      <c r="G3465" s="4" t="s">
        <v>16</v>
      </c>
      <c r="H3465" s="5" t="n">
        <v>35730</v>
      </c>
      <c r="L3465" s="4" t="s">
        <v>89</v>
      </c>
      <c r="N3465" s="5" t="n">
        <v>45957</v>
      </c>
    </row>
    <row r="3466" customFormat="false" ht="16.4" hidden="false" customHeight="false" outlineLevel="0" collapsed="false">
      <c r="A3466" s="6" t="n">
        <v>3</v>
      </c>
      <c r="B3466" s="1" t="n">
        <v>3465</v>
      </c>
      <c r="C3466" s="4" t="s">
        <v>10843</v>
      </c>
      <c r="D3466" s="4" t="s">
        <v>10844</v>
      </c>
      <c r="E3466" s="4" t="s">
        <v>10845</v>
      </c>
      <c r="F3466" s="4" t="s">
        <v>10846</v>
      </c>
      <c r="G3466" s="4" t="s">
        <v>16</v>
      </c>
      <c r="H3466" s="5" t="n">
        <v>35020</v>
      </c>
      <c r="L3466" s="4" t="s">
        <v>89</v>
      </c>
      <c r="N3466" s="5" t="n">
        <v>45978</v>
      </c>
    </row>
    <row r="3467" customFormat="false" ht="16.4" hidden="false" customHeight="false" outlineLevel="0" collapsed="false">
      <c r="A3467" s="6" t="n">
        <v>3</v>
      </c>
      <c r="B3467" s="1" t="n">
        <v>3466</v>
      </c>
      <c r="C3467" s="4" t="s">
        <v>10847</v>
      </c>
      <c r="D3467" s="4" t="s">
        <v>10848</v>
      </c>
      <c r="E3467" s="4" t="s">
        <v>10849</v>
      </c>
      <c r="F3467" s="4" t="s">
        <v>10850</v>
      </c>
      <c r="G3467" s="4" t="s">
        <v>16</v>
      </c>
      <c r="H3467" s="5" t="n">
        <v>34283</v>
      </c>
      <c r="L3467" s="4" t="s">
        <v>89</v>
      </c>
      <c r="N3467" s="5" t="n">
        <v>45971</v>
      </c>
    </row>
    <row r="3468" customFormat="false" ht="16.4" hidden="false" customHeight="false" outlineLevel="0" collapsed="false">
      <c r="A3468" s="6" t="n">
        <v>3</v>
      </c>
      <c r="B3468" s="1" t="n">
        <v>3467</v>
      </c>
      <c r="C3468" s="4" t="s">
        <v>10851</v>
      </c>
      <c r="D3468" s="4" t="s">
        <v>10852</v>
      </c>
      <c r="E3468" s="4" t="s">
        <v>10853</v>
      </c>
      <c r="F3468" s="4" t="s">
        <v>10854</v>
      </c>
      <c r="G3468" s="4" t="s">
        <v>24</v>
      </c>
      <c r="H3468" s="5" t="n">
        <v>37556</v>
      </c>
      <c r="L3468" s="4" t="s">
        <v>64</v>
      </c>
      <c r="N3468" s="5" t="n">
        <v>45957</v>
      </c>
    </row>
    <row r="3469" customFormat="false" ht="16.4" hidden="false" customHeight="false" outlineLevel="0" collapsed="false">
      <c r="A3469" s="6" t="n">
        <v>3</v>
      </c>
      <c r="B3469" s="1" t="n">
        <v>3468</v>
      </c>
      <c r="C3469" s="4" t="s">
        <v>10855</v>
      </c>
      <c r="D3469" s="4" t="s">
        <v>10856</v>
      </c>
      <c r="E3469" s="4" t="s">
        <v>10857</v>
      </c>
      <c r="F3469" s="4" t="s">
        <v>4654</v>
      </c>
      <c r="G3469" s="4" t="s">
        <v>24</v>
      </c>
      <c r="H3469" s="5" t="n">
        <v>28495</v>
      </c>
      <c r="L3469" s="4" t="s">
        <v>60</v>
      </c>
      <c r="N3469" s="5" t="n">
        <v>46027</v>
      </c>
    </row>
    <row r="3470" customFormat="false" ht="16.4" hidden="false" customHeight="false" outlineLevel="0" collapsed="false">
      <c r="A3470" s="6" t="n">
        <v>3</v>
      </c>
      <c r="B3470" s="1" t="n">
        <v>3469</v>
      </c>
      <c r="C3470" s="4" t="s">
        <v>10858</v>
      </c>
      <c r="D3470" s="4" t="s">
        <v>10859</v>
      </c>
      <c r="E3470" s="4" t="s">
        <v>10860</v>
      </c>
      <c r="F3470" s="4" t="s">
        <v>10861</v>
      </c>
      <c r="G3470" s="4" t="s">
        <v>24</v>
      </c>
      <c r="H3470" s="5" t="n">
        <v>26936</v>
      </c>
      <c r="L3470" s="4" t="s">
        <v>64</v>
      </c>
      <c r="N3470" s="5" t="n">
        <v>45929</v>
      </c>
    </row>
    <row r="3471" customFormat="false" ht="16.4" hidden="false" customHeight="false" outlineLevel="0" collapsed="false">
      <c r="A3471" s="6" t="n">
        <v>3</v>
      </c>
      <c r="B3471" s="1" t="n">
        <v>3470</v>
      </c>
      <c r="C3471" s="4" t="s">
        <v>10862</v>
      </c>
      <c r="D3471" s="4" t="s">
        <v>10863</v>
      </c>
      <c r="E3471" s="4" t="s">
        <v>10864</v>
      </c>
      <c r="F3471" s="4" t="s">
        <v>10865</v>
      </c>
      <c r="G3471" s="4" t="s">
        <v>16</v>
      </c>
      <c r="H3471" s="5" t="n">
        <v>30954</v>
      </c>
      <c r="L3471" s="4" t="s">
        <v>60</v>
      </c>
      <c r="N3471" s="5" t="n">
        <v>45929</v>
      </c>
    </row>
    <row r="3472" customFormat="false" ht="16.4" hidden="false" customHeight="false" outlineLevel="0" collapsed="false">
      <c r="A3472" s="6" t="n">
        <v>3</v>
      </c>
      <c r="B3472" s="1" t="n">
        <v>3471</v>
      </c>
      <c r="C3472" s="4" t="s">
        <v>10866</v>
      </c>
      <c r="D3472" s="4" t="s">
        <v>10867</v>
      </c>
      <c r="E3472" s="4" t="s">
        <v>10868</v>
      </c>
      <c r="F3472" s="4" t="s">
        <v>10869</v>
      </c>
      <c r="G3472" s="4" t="s">
        <v>16</v>
      </c>
      <c r="H3472" s="5" t="n">
        <v>37570</v>
      </c>
      <c r="L3472" s="4" t="s">
        <v>114</v>
      </c>
      <c r="N3472" s="5" t="n">
        <v>45971</v>
      </c>
    </row>
    <row r="3473" customFormat="false" ht="16.4" hidden="false" customHeight="false" outlineLevel="0" collapsed="false">
      <c r="A3473" s="6" t="n">
        <v>3</v>
      </c>
      <c r="B3473" s="1" t="n">
        <v>3472</v>
      </c>
      <c r="C3473" s="4" t="s">
        <v>10870</v>
      </c>
      <c r="D3473" s="4" t="s">
        <v>10871</v>
      </c>
      <c r="E3473" s="4" t="s">
        <v>10872</v>
      </c>
      <c r="F3473" s="4" t="s">
        <v>10873</v>
      </c>
      <c r="G3473" s="4" t="s">
        <v>16</v>
      </c>
      <c r="H3473" s="5" t="n">
        <v>37205</v>
      </c>
      <c r="L3473" s="4" t="s">
        <v>89</v>
      </c>
      <c r="N3473" s="5" t="n">
        <v>45971</v>
      </c>
    </row>
    <row r="3474" customFormat="false" ht="16.4" hidden="false" customHeight="false" outlineLevel="0" collapsed="false">
      <c r="A3474" s="6" t="n">
        <v>3</v>
      </c>
      <c r="B3474" s="1" t="n">
        <v>3473</v>
      </c>
      <c r="C3474" s="4" t="s">
        <v>10874</v>
      </c>
      <c r="D3474" s="4" t="s">
        <v>10875</v>
      </c>
      <c r="E3474" s="4" t="s">
        <v>10876</v>
      </c>
      <c r="F3474" s="4" t="s">
        <v>10877</v>
      </c>
      <c r="G3474" s="4" t="s">
        <v>16</v>
      </c>
      <c r="H3474" s="5" t="n">
        <v>26964</v>
      </c>
      <c r="L3474" s="4" t="s">
        <v>60</v>
      </c>
      <c r="N3474" s="5" t="n">
        <v>45957</v>
      </c>
    </row>
    <row r="3475" customFormat="false" ht="16.4" hidden="false" customHeight="false" outlineLevel="0" collapsed="false">
      <c r="A3475" s="6" t="n">
        <v>3</v>
      </c>
      <c r="B3475" s="1" t="n">
        <v>3474</v>
      </c>
      <c r="C3475" s="4" t="s">
        <v>10878</v>
      </c>
      <c r="D3475" s="4" t="s">
        <v>10879</v>
      </c>
      <c r="E3475" s="4" t="s">
        <v>10880</v>
      </c>
      <c r="F3475" s="4" t="s">
        <v>10881</v>
      </c>
      <c r="G3475" s="4" t="s">
        <v>16</v>
      </c>
      <c r="H3475" s="5" t="n">
        <v>35013</v>
      </c>
      <c r="L3475" s="4" t="s">
        <v>89</v>
      </c>
      <c r="N3475" s="5" t="n">
        <v>45971</v>
      </c>
    </row>
    <row r="3476" customFormat="false" ht="16.4" hidden="false" customHeight="false" outlineLevel="0" collapsed="false">
      <c r="A3476" s="6" t="n">
        <v>3</v>
      </c>
      <c r="B3476" s="1" t="n">
        <v>3475</v>
      </c>
      <c r="C3476" s="4" t="s">
        <v>10882</v>
      </c>
      <c r="D3476" s="4" t="s">
        <v>10883</v>
      </c>
      <c r="E3476" s="4" t="s">
        <v>10884</v>
      </c>
      <c r="F3476" s="4" t="s">
        <v>10885</v>
      </c>
      <c r="G3476" s="4" t="s">
        <v>24</v>
      </c>
      <c r="H3476" s="5" t="n">
        <v>34269</v>
      </c>
      <c r="L3476" s="4" t="s">
        <v>64</v>
      </c>
      <c r="N3476" s="5" t="n">
        <v>45957</v>
      </c>
    </row>
    <row r="3477" customFormat="false" ht="16.4" hidden="false" customHeight="false" outlineLevel="0" collapsed="false">
      <c r="A3477" s="6" t="n">
        <v>3</v>
      </c>
      <c r="B3477" s="1" t="n">
        <v>3476</v>
      </c>
      <c r="C3477" s="4" t="s">
        <v>10886</v>
      </c>
      <c r="D3477" s="4" t="s">
        <v>10887</v>
      </c>
      <c r="E3477" s="4" t="s">
        <v>10888</v>
      </c>
      <c r="F3477" s="4" t="s">
        <v>1404</v>
      </c>
      <c r="G3477" s="4" t="s">
        <v>24</v>
      </c>
      <c r="H3477" s="5" t="n">
        <v>29493</v>
      </c>
      <c r="L3477" s="4" t="s">
        <v>64</v>
      </c>
      <c r="N3477" s="5" t="n">
        <v>45929</v>
      </c>
    </row>
    <row r="3478" customFormat="false" ht="16.4" hidden="false" customHeight="false" outlineLevel="0" collapsed="false">
      <c r="A3478" s="6" t="n">
        <v>3</v>
      </c>
      <c r="B3478" s="1" t="n">
        <v>3477</v>
      </c>
      <c r="C3478" s="4" t="s">
        <v>10889</v>
      </c>
      <c r="D3478" s="4" t="s">
        <v>10890</v>
      </c>
      <c r="E3478" s="4" t="s">
        <v>10891</v>
      </c>
      <c r="F3478" s="4" t="s">
        <v>10892</v>
      </c>
      <c r="G3478" s="4" t="s">
        <v>16</v>
      </c>
      <c r="H3478" s="5" t="n">
        <v>35730</v>
      </c>
      <c r="L3478" s="4" t="s">
        <v>89</v>
      </c>
      <c r="N3478" s="5" t="n">
        <v>45957</v>
      </c>
    </row>
    <row r="3479" customFormat="false" ht="16.4" hidden="false" customHeight="false" outlineLevel="0" collapsed="false">
      <c r="A3479" s="6" t="n">
        <v>3</v>
      </c>
      <c r="B3479" s="1" t="n">
        <v>3478</v>
      </c>
      <c r="C3479" s="4" t="s">
        <v>10893</v>
      </c>
      <c r="D3479" s="4" t="s">
        <v>10894</v>
      </c>
      <c r="E3479" s="4" t="s">
        <v>10895</v>
      </c>
      <c r="F3479" s="4" t="s">
        <v>4632</v>
      </c>
      <c r="G3479" s="4" t="s">
        <v>16</v>
      </c>
      <c r="H3479" s="5" t="n">
        <v>35020</v>
      </c>
      <c r="L3479" s="4" t="s">
        <v>89</v>
      </c>
      <c r="N3479" s="5" t="n">
        <v>45978</v>
      </c>
    </row>
    <row r="3480" customFormat="false" ht="16.4" hidden="false" customHeight="false" outlineLevel="0" collapsed="false">
      <c r="A3480" s="6" t="n">
        <v>3</v>
      </c>
      <c r="B3480" s="1" t="n">
        <v>3479</v>
      </c>
      <c r="C3480" s="4" t="s">
        <v>10896</v>
      </c>
      <c r="D3480" s="4" t="s">
        <v>10897</v>
      </c>
      <c r="E3480" s="4" t="s">
        <v>10898</v>
      </c>
      <c r="F3480" s="4" t="s">
        <v>10899</v>
      </c>
      <c r="G3480" s="4" t="s">
        <v>24</v>
      </c>
      <c r="H3480" s="5" t="n">
        <v>34971</v>
      </c>
      <c r="L3480" s="4" t="s">
        <v>64</v>
      </c>
      <c r="N3480" s="5" t="n">
        <v>45929</v>
      </c>
    </row>
    <row r="3481" customFormat="false" ht="16.4" hidden="false" customHeight="false" outlineLevel="0" collapsed="false">
      <c r="A3481" s="6" t="n">
        <v>3</v>
      </c>
      <c r="B3481" s="1" t="n">
        <v>3480</v>
      </c>
      <c r="C3481" s="4" t="s">
        <v>10900</v>
      </c>
      <c r="D3481" s="4" t="s">
        <v>10901</v>
      </c>
      <c r="E3481" s="4" t="s">
        <v>10902</v>
      </c>
      <c r="F3481" s="4" t="s">
        <v>10903</v>
      </c>
      <c r="G3481" s="4" t="s">
        <v>24</v>
      </c>
      <c r="H3481" s="5" t="n">
        <v>27708</v>
      </c>
      <c r="L3481" s="4" t="s">
        <v>64</v>
      </c>
      <c r="N3481" s="5" t="n">
        <v>45971</v>
      </c>
    </row>
    <row r="3482" customFormat="false" ht="16.4" hidden="false" customHeight="false" outlineLevel="0" collapsed="false">
      <c r="A3482" s="6" t="n">
        <v>3</v>
      </c>
      <c r="B3482" s="1" t="n">
        <v>3481</v>
      </c>
      <c r="C3482" s="4" t="s">
        <v>10904</v>
      </c>
      <c r="D3482" s="4" t="s">
        <v>10905</v>
      </c>
      <c r="E3482" s="4" t="s">
        <v>10906</v>
      </c>
      <c r="F3482" s="4" t="s">
        <v>5571</v>
      </c>
      <c r="G3482" s="4" t="s">
        <v>24</v>
      </c>
      <c r="H3482" s="5" t="n">
        <v>34255</v>
      </c>
      <c r="L3482" s="4" t="s">
        <v>64</v>
      </c>
      <c r="N3482" s="5" t="n">
        <v>45943</v>
      </c>
    </row>
    <row r="3483" customFormat="false" ht="16.4" hidden="false" customHeight="false" outlineLevel="0" collapsed="false">
      <c r="A3483" s="6" t="n">
        <v>3</v>
      </c>
      <c r="B3483" s="1" t="n">
        <v>3482</v>
      </c>
      <c r="C3483" s="4" t="s">
        <v>10907</v>
      </c>
      <c r="D3483" s="4" t="s">
        <v>10908</v>
      </c>
      <c r="E3483" s="4" t="s">
        <v>10909</v>
      </c>
      <c r="F3483" s="4" t="s">
        <v>10910</v>
      </c>
      <c r="G3483" s="4" t="s">
        <v>24</v>
      </c>
      <c r="H3483" s="5" t="n">
        <v>35351</v>
      </c>
      <c r="L3483" s="4" t="s">
        <v>32</v>
      </c>
      <c r="N3483" s="5" t="n">
        <v>45943</v>
      </c>
    </row>
    <row r="3484" customFormat="false" ht="16.4" hidden="false" customHeight="false" outlineLevel="0" collapsed="false">
      <c r="A3484" s="6" t="n">
        <v>3</v>
      </c>
      <c r="B3484" s="1" t="n">
        <v>3483</v>
      </c>
      <c r="C3484" s="4" t="s">
        <v>10911</v>
      </c>
      <c r="D3484" s="4" t="s">
        <v>10912</v>
      </c>
      <c r="E3484" s="4" t="s">
        <v>10913</v>
      </c>
      <c r="F3484" s="4" t="s">
        <v>10914</v>
      </c>
      <c r="G3484" s="4" t="s">
        <v>16</v>
      </c>
      <c r="H3484" s="5" t="n">
        <v>33904</v>
      </c>
      <c r="L3484" s="4" t="s">
        <v>89</v>
      </c>
      <c r="N3484" s="5" t="n">
        <v>45957</v>
      </c>
    </row>
    <row r="3485" customFormat="false" ht="16.4" hidden="false" customHeight="false" outlineLevel="0" collapsed="false">
      <c r="A3485" s="6" t="n">
        <v>3</v>
      </c>
      <c r="B3485" s="1" t="n">
        <v>3484</v>
      </c>
      <c r="C3485" s="4" t="s">
        <v>10915</v>
      </c>
      <c r="D3485" s="4" t="s">
        <v>10916</v>
      </c>
      <c r="E3485" s="4" t="s">
        <v>10917</v>
      </c>
      <c r="F3485" s="4" t="s">
        <v>10918</v>
      </c>
      <c r="G3485" s="4" t="s">
        <v>24</v>
      </c>
      <c r="H3485" s="5" t="n">
        <v>31768</v>
      </c>
      <c r="L3485" s="4" t="s">
        <v>64</v>
      </c>
      <c r="N3485" s="5" t="n">
        <v>46013</v>
      </c>
    </row>
    <row r="3486" customFormat="false" ht="16.4" hidden="false" customHeight="false" outlineLevel="0" collapsed="false">
      <c r="A3486" s="6" t="n">
        <v>3</v>
      </c>
      <c r="B3486" s="1" t="n">
        <v>3485</v>
      </c>
      <c r="C3486" s="4" t="s">
        <v>10919</v>
      </c>
      <c r="D3486" s="4" t="s">
        <v>10920</v>
      </c>
      <c r="E3486" s="4" t="s">
        <v>10921</v>
      </c>
      <c r="F3486" s="4" t="s">
        <v>10922</v>
      </c>
      <c r="G3486" s="4" t="s">
        <v>16</v>
      </c>
      <c r="H3486" s="5" t="n">
        <v>30279</v>
      </c>
      <c r="L3486" s="4" t="s">
        <v>89</v>
      </c>
      <c r="N3486" s="5" t="n">
        <v>45985</v>
      </c>
    </row>
    <row r="3487" customFormat="false" ht="16.4" hidden="false" customHeight="false" outlineLevel="0" collapsed="false">
      <c r="A3487" s="6" t="n">
        <v>3</v>
      </c>
      <c r="B3487" s="1" t="n">
        <v>3486</v>
      </c>
      <c r="C3487" s="4" t="s">
        <v>10923</v>
      </c>
      <c r="D3487" s="4" t="s">
        <v>10924</v>
      </c>
      <c r="E3487" s="4" t="s">
        <v>10925</v>
      </c>
      <c r="F3487" s="4" t="s">
        <v>10926</v>
      </c>
      <c r="G3487" s="4" t="s">
        <v>24</v>
      </c>
      <c r="H3487" s="5" t="n">
        <v>28074</v>
      </c>
      <c r="L3487" s="4" t="s">
        <v>64</v>
      </c>
      <c r="N3487" s="5" t="n">
        <v>45971</v>
      </c>
    </row>
    <row r="3488" customFormat="false" ht="16.4" hidden="false" customHeight="false" outlineLevel="0" collapsed="false">
      <c r="A3488" s="6" t="n">
        <v>3</v>
      </c>
      <c r="B3488" s="1" t="n">
        <v>3487</v>
      </c>
      <c r="C3488" s="4" t="s">
        <v>10927</v>
      </c>
      <c r="D3488" s="4" t="s">
        <v>10928</v>
      </c>
      <c r="E3488" s="4" t="s">
        <v>10929</v>
      </c>
      <c r="F3488" s="4" t="s">
        <v>10930</v>
      </c>
      <c r="G3488" s="4" t="s">
        <v>16</v>
      </c>
      <c r="H3488" s="5" t="n">
        <v>33552</v>
      </c>
      <c r="L3488" s="4" t="s">
        <v>114</v>
      </c>
      <c r="N3488" s="5" t="n">
        <v>45971</v>
      </c>
    </row>
    <row r="3489" customFormat="false" ht="16.4" hidden="false" customHeight="false" outlineLevel="0" collapsed="false">
      <c r="A3489" s="6" t="n">
        <v>3</v>
      </c>
      <c r="B3489" s="1" t="n">
        <v>3488</v>
      </c>
      <c r="C3489" s="4" t="s">
        <v>10931</v>
      </c>
      <c r="D3489" s="4" t="s">
        <v>10932</v>
      </c>
      <c r="E3489" s="4" t="s">
        <v>10933</v>
      </c>
      <c r="F3489" s="4" t="s">
        <v>10934</v>
      </c>
      <c r="G3489" s="4" t="s">
        <v>16</v>
      </c>
      <c r="H3489" s="5" t="n">
        <v>30644</v>
      </c>
      <c r="L3489" s="4" t="s">
        <v>89</v>
      </c>
      <c r="N3489" s="5" t="n">
        <v>45985</v>
      </c>
    </row>
    <row r="3490" customFormat="false" ht="16.4" hidden="false" customHeight="false" outlineLevel="0" collapsed="false">
      <c r="A3490" s="6" t="n">
        <v>3</v>
      </c>
      <c r="B3490" s="1" t="n">
        <v>3489</v>
      </c>
      <c r="C3490" s="4" t="s">
        <v>10935</v>
      </c>
      <c r="D3490" s="4" t="s">
        <v>10936</v>
      </c>
      <c r="E3490" s="4" t="s">
        <v>10937</v>
      </c>
      <c r="F3490" s="4" t="s">
        <v>10938</v>
      </c>
      <c r="G3490" s="4" t="s">
        <v>16</v>
      </c>
      <c r="H3490" s="5" t="n">
        <v>37935</v>
      </c>
      <c r="L3490" s="4" t="s">
        <v>89</v>
      </c>
      <c r="N3490" s="5" t="n">
        <v>45971</v>
      </c>
    </row>
    <row r="3491" customFormat="false" ht="16.4" hidden="false" customHeight="false" outlineLevel="0" collapsed="false">
      <c r="A3491" s="6" t="n">
        <v>3</v>
      </c>
      <c r="B3491" s="1" t="n">
        <v>3490</v>
      </c>
      <c r="C3491" s="4" t="s">
        <v>10939</v>
      </c>
      <c r="D3491" s="4" t="s">
        <v>10940</v>
      </c>
      <c r="E3491" s="4" t="s">
        <v>10941</v>
      </c>
      <c r="F3491" s="4" t="s">
        <v>10942</v>
      </c>
      <c r="G3491" s="4" t="s">
        <v>16</v>
      </c>
      <c r="H3491" s="5" t="n">
        <v>37542</v>
      </c>
      <c r="N3491" s="5" t="n">
        <v>45943</v>
      </c>
    </row>
    <row r="3492" customFormat="false" ht="16.4" hidden="false" customHeight="false" outlineLevel="0" collapsed="false">
      <c r="A3492" s="6" t="n">
        <v>3</v>
      </c>
      <c r="B3492" s="1" t="n">
        <v>3491</v>
      </c>
      <c r="C3492" s="4" t="s">
        <v>10943</v>
      </c>
      <c r="D3492" s="4" t="s">
        <v>10944</v>
      </c>
      <c r="E3492" s="4" t="s">
        <v>10945</v>
      </c>
      <c r="F3492" s="4" t="s">
        <v>3678</v>
      </c>
      <c r="G3492" s="4" t="s">
        <v>16</v>
      </c>
      <c r="H3492" s="5" t="n">
        <v>39396</v>
      </c>
      <c r="L3492" s="4" t="s">
        <v>89</v>
      </c>
      <c r="N3492" s="5" t="n">
        <v>45971</v>
      </c>
    </row>
    <row r="3493" customFormat="false" ht="16.4" hidden="false" customHeight="false" outlineLevel="0" collapsed="false">
      <c r="A3493" s="6" t="n">
        <v>3</v>
      </c>
      <c r="B3493" s="1" t="n">
        <v>3492</v>
      </c>
      <c r="C3493" s="4" t="s">
        <v>10946</v>
      </c>
      <c r="D3493" s="4" t="s">
        <v>10947</v>
      </c>
      <c r="E3493" s="4" t="s">
        <v>10948</v>
      </c>
      <c r="F3493" s="4" t="s">
        <v>10949</v>
      </c>
      <c r="G3493" s="4" t="s">
        <v>24</v>
      </c>
      <c r="H3493" s="5" t="n">
        <v>27315</v>
      </c>
      <c r="L3493" s="4" t="s">
        <v>32</v>
      </c>
      <c r="N3493" s="5" t="n">
        <v>45943</v>
      </c>
    </row>
    <row r="3494" customFormat="false" ht="16.4" hidden="false" customHeight="false" outlineLevel="0" collapsed="false">
      <c r="A3494" s="6" t="n">
        <v>3</v>
      </c>
      <c r="B3494" s="1" t="n">
        <v>3493</v>
      </c>
      <c r="C3494" s="4" t="s">
        <v>10950</v>
      </c>
      <c r="D3494" s="4" t="s">
        <v>10951</v>
      </c>
      <c r="E3494" s="4" t="s">
        <v>10952</v>
      </c>
      <c r="F3494" s="4" t="s">
        <v>10953</v>
      </c>
      <c r="G3494" s="4" t="s">
        <v>16</v>
      </c>
      <c r="H3494" s="5" t="n">
        <v>29876</v>
      </c>
      <c r="L3494" s="4" t="s">
        <v>89</v>
      </c>
      <c r="N3494" s="5" t="n">
        <v>45947</v>
      </c>
    </row>
    <row r="3495" customFormat="false" ht="16.4" hidden="false" customHeight="false" outlineLevel="0" collapsed="false">
      <c r="A3495" s="6" t="n">
        <v>3</v>
      </c>
      <c r="B3495" s="1" t="n">
        <v>3494</v>
      </c>
      <c r="C3495" s="4" t="s">
        <v>10954</v>
      </c>
      <c r="D3495" s="4" t="s">
        <v>10955</v>
      </c>
      <c r="E3495" s="4" t="s">
        <v>10956</v>
      </c>
      <c r="F3495" s="4" t="s">
        <v>10957</v>
      </c>
      <c r="G3495" s="4" t="s">
        <v>16</v>
      </c>
      <c r="H3495" s="5" t="n">
        <v>35400</v>
      </c>
      <c r="L3495" s="4" t="s">
        <v>89</v>
      </c>
      <c r="N3495" s="5" t="n">
        <v>45992</v>
      </c>
    </row>
    <row r="3496" customFormat="false" ht="16.4" hidden="false" customHeight="false" outlineLevel="0" collapsed="false">
      <c r="A3496" s="6" t="n">
        <v>3</v>
      </c>
      <c r="B3496" s="1" t="n">
        <v>3495</v>
      </c>
      <c r="C3496" s="4" t="s">
        <v>10958</v>
      </c>
      <c r="D3496" s="4" t="s">
        <v>10959</v>
      </c>
      <c r="E3496" s="4" t="s">
        <v>10960</v>
      </c>
      <c r="F3496" s="4" t="s">
        <v>10961</v>
      </c>
      <c r="G3496" s="4" t="s">
        <v>16</v>
      </c>
      <c r="H3496" s="5" t="n">
        <v>34634</v>
      </c>
      <c r="L3496" s="4" t="s">
        <v>89</v>
      </c>
      <c r="N3496" s="5" t="n">
        <v>45957</v>
      </c>
    </row>
    <row r="3497" customFormat="false" ht="16.4" hidden="false" customHeight="false" outlineLevel="0" collapsed="false">
      <c r="A3497" s="6" t="n">
        <v>3</v>
      </c>
      <c r="B3497" s="1" t="n">
        <v>3496</v>
      </c>
      <c r="C3497" s="4" t="s">
        <v>10962</v>
      </c>
      <c r="D3497" s="4" t="s">
        <v>10963</v>
      </c>
      <c r="E3497" s="4" t="s">
        <v>10964</v>
      </c>
      <c r="F3497" s="4" t="s">
        <v>10965</v>
      </c>
      <c r="G3497" s="4" t="s">
        <v>16</v>
      </c>
      <c r="H3497" s="5" t="n">
        <v>28467</v>
      </c>
      <c r="L3497" s="4" t="s">
        <v>89</v>
      </c>
      <c r="N3497" s="5" t="n">
        <v>45999</v>
      </c>
    </row>
    <row r="3498" customFormat="false" ht="16.4" hidden="false" customHeight="false" outlineLevel="0" collapsed="false">
      <c r="A3498" s="6" t="n">
        <v>3</v>
      </c>
      <c r="B3498" s="1" t="n">
        <v>3497</v>
      </c>
      <c r="C3498" s="4" t="s">
        <v>10966</v>
      </c>
      <c r="D3498" s="4" t="s">
        <v>10967</v>
      </c>
      <c r="E3498" s="4" t="s">
        <v>10968</v>
      </c>
      <c r="F3498" s="4" t="s">
        <v>10969</v>
      </c>
      <c r="G3498" s="4" t="s">
        <v>16</v>
      </c>
      <c r="H3498" s="5" t="n">
        <v>34655</v>
      </c>
      <c r="L3498" s="4" t="s">
        <v>89</v>
      </c>
      <c r="N3498" s="5" t="n">
        <v>45978</v>
      </c>
    </row>
    <row r="3499" customFormat="false" ht="16.4" hidden="false" customHeight="false" outlineLevel="0" collapsed="false">
      <c r="A3499" s="6" t="n">
        <v>3</v>
      </c>
      <c r="B3499" s="1" t="n">
        <v>3498</v>
      </c>
      <c r="C3499" s="4" t="s">
        <v>10970</v>
      </c>
      <c r="D3499" s="4" t="s">
        <v>10971</v>
      </c>
      <c r="E3499" s="4" t="s">
        <v>10972</v>
      </c>
      <c r="F3499" s="4" t="s">
        <v>113</v>
      </c>
      <c r="G3499" s="4" t="s">
        <v>16</v>
      </c>
      <c r="H3499" s="5" t="n">
        <v>33538</v>
      </c>
      <c r="L3499" s="4" t="s">
        <v>89</v>
      </c>
      <c r="N3499" s="5" t="n">
        <v>45957</v>
      </c>
    </row>
    <row r="3500" customFormat="false" ht="16.4" hidden="false" customHeight="false" outlineLevel="0" collapsed="false">
      <c r="A3500" s="6" t="n">
        <v>3</v>
      </c>
      <c r="B3500" s="1" t="n">
        <v>3499</v>
      </c>
      <c r="C3500" s="4" t="s">
        <v>10973</v>
      </c>
      <c r="D3500" s="4" t="s">
        <v>10974</v>
      </c>
      <c r="E3500" s="4" t="s">
        <v>10975</v>
      </c>
      <c r="F3500" s="4" t="s">
        <v>10976</v>
      </c>
      <c r="G3500" s="4" t="s">
        <v>16</v>
      </c>
      <c r="H3500" s="5" t="n">
        <v>38617</v>
      </c>
      <c r="L3500" s="4" t="s">
        <v>89</v>
      </c>
      <c r="N3500" s="5" t="n">
        <v>45922</v>
      </c>
    </row>
    <row r="3501" customFormat="false" ht="16.4" hidden="false" customHeight="false" outlineLevel="0" collapsed="false">
      <c r="A3501" s="6" t="n">
        <v>3</v>
      </c>
      <c r="B3501" s="1" t="n">
        <v>3500</v>
      </c>
      <c r="C3501" s="4" t="s">
        <v>10977</v>
      </c>
      <c r="D3501" s="4" t="s">
        <v>10978</v>
      </c>
      <c r="E3501" s="4" t="s">
        <v>10979</v>
      </c>
      <c r="F3501" s="4" t="s">
        <v>10980</v>
      </c>
      <c r="G3501" s="4" t="s">
        <v>24</v>
      </c>
      <c r="H3501" s="5" t="n">
        <v>24772</v>
      </c>
      <c r="L3501" s="4" t="s">
        <v>64</v>
      </c>
      <c r="N3501" s="5" t="n">
        <v>45957</v>
      </c>
    </row>
    <row r="3502" customFormat="false" ht="16.4" hidden="false" customHeight="false" outlineLevel="0" collapsed="false">
      <c r="A3502" s="6" t="n">
        <v>3</v>
      </c>
      <c r="B3502" s="1" t="n">
        <v>3501</v>
      </c>
      <c r="C3502" s="4" t="s">
        <v>10981</v>
      </c>
      <c r="D3502" s="4" t="s">
        <v>10982</v>
      </c>
      <c r="E3502" s="4" t="s">
        <v>10983</v>
      </c>
      <c r="F3502" s="4" t="s">
        <v>4707</v>
      </c>
      <c r="G3502" s="4" t="s">
        <v>16</v>
      </c>
      <c r="H3502" s="5" t="n">
        <v>36418</v>
      </c>
      <c r="L3502" s="4" t="s">
        <v>89</v>
      </c>
      <c r="N3502" s="5" t="n">
        <v>45915</v>
      </c>
    </row>
    <row r="3503" customFormat="false" ht="16.4" hidden="false" customHeight="false" outlineLevel="0" collapsed="false">
      <c r="A3503" s="6" t="n">
        <v>3</v>
      </c>
      <c r="B3503" s="1" t="n">
        <v>3502</v>
      </c>
      <c r="C3503" s="4" t="s">
        <v>10984</v>
      </c>
      <c r="D3503" s="4" t="s">
        <v>10985</v>
      </c>
      <c r="E3503" s="4" t="s">
        <v>10986</v>
      </c>
      <c r="F3503" s="4" t="s">
        <v>10987</v>
      </c>
      <c r="G3503" s="4" t="s">
        <v>24</v>
      </c>
      <c r="H3503" s="5" t="n">
        <v>31361</v>
      </c>
      <c r="L3503" s="4" t="s">
        <v>64</v>
      </c>
      <c r="N3503" s="5" t="n">
        <v>45971</v>
      </c>
    </row>
    <row r="3504" customFormat="false" ht="16.4" hidden="false" customHeight="false" outlineLevel="0" collapsed="false">
      <c r="A3504" s="6" t="n">
        <v>3</v>
      </c>
      <c r="B3504" s="1" t="n">
        <v>3503</v>
      </c>
      <c r="C3504" s="4" t="s">
        <v>10988</v>
      </c>
      <c r="D3504" s="4" t="s">
        <v>10989</v>
      </c>
      <c r="E3504" s="4" t="s">
        <v>10990</v>
      </c>
      <c r="F3504" s="4" t="s">
        <v>10991</v>
      </c>
      <c r="G3504" s="4" t="s">
        <v>16</v>
      </c>
      <c r="H3504" s="5" t="n">
        <v>26992</v>
      </c>
      <c r="L3504" s="4" t="s">
        <v>60</v>
      </c>
      <c r="N3504" s="5" t="n">
        <v>45985</v>
      </c>
    </row>
    <row r="3505" customFormat="false" ht="16.4" hidden="false" customHeight="false" outlineLevel="0" collapsed="false">
      <c r="A3505" s="6" t="n">
        <v>3</v>
      </c>
      <c r="B3505" s="1" t="n">
        <v>3504</v>
      </c>
      <c r="C3505" s="4" t="s">
        <v>10992</v>
      </c>
      <c r="D3505" s="4" t="s">
        <v>10993</v>
      </c>
      <c r="E3505" s="4" t="s">
        <v>10994</v>
      </c>
      <c r="F3505" s="4" t="s">
        <v>10995</v>
      </c>
      <c r="G3505" s="4" t="s">
        <v>24</v>
      </c>
      <c r="H3505" s="5" t="n">
        <v>29155</v>
      </c>
      <c r="L3505" s="4" t="s">
        <v>60</v>
      </c>
      <c r="N3505" s="5" t="n">
        <v>45957</v>
      </c>
    </row>
    <row r="3506" customFormat="false" ht="16.4" hidden="false" customHeight="false" outlineLevel="0" collapsed="false">
      <c r="A3506" s="6" t="n">
        <v>3</v>
      </c>
      <c r="B3506" s="1" t="n">
        <v>3505</v>
      </c>
      <c r="C3506" s="4" t="s">
        <v>10996</v>
      </c>
      <c r="D3506" s="4" t="s">
        <v>10997</v>
      </c>
      <c r="E3506" s="4" t="s">
        <v>10998</v>
      </c>
      <c r="F3506" s="4" t="s">
        <v>10999</v>
      </c>
      <c r="G3506" s="4" t="s">
        <v>16</v>
      </c>
      <c r="H3506" s="5" t="n">
        <v>31726</v>
      </c>
      <c r="L3506" s="4" t="s">
        <v>60</v>
      </c>
      <c r="N3506" s="5" t="n">
        <v>45971</v>
      </c>
    </row>
    <row r="3507" customFormat="false" ht="16.4" hidden="false" customHeight="false" outlineLevel="0" collapsed="false">
      <c r="A3507" s="6" t="n">
        <v>3</v>
      </c>
      <c r="B3507" s="1" t="n">
        <v>3506</v>
      </c>
      <c r="C3507" s="4" t="s">
        <v>11000</v>
      </c>
      <c r="D3507" s="4" t="s">
        <v>11001</v>
      </c>
      <c r="E3507" s="4" t="s">
        <v>11002</v>
      </c>
      <c r="F3507" s="4" t="s">
        <v>8205</v>
      </c>
      <c r="G3507" s="4" t="s">
        <v>16</v>
      </c>
      <c r="H3507" s="5" t="n">
        <v>37212</v>
      </c>
      <c r="L3507" s="4" t="s">
        <v>89</v>
      </c>
      <c r="N3507" s="5" t="n">
        <v>45978</v>
      </c>
    </row>
    <row r="3508" customFormat="false" ht="16.4" hidden="false" customHeight="false" outlineLevel="0" collapsed="false">
      <c r="A3508" s="6" t="n">
        <v>3</v>
      </c>
      <c r="B3508" s="1" t="n">
        <v>3507</v>
      </c>
      <c r="C3508" s="4" t="s">
        <v>11003</v>
      </c>
      <c r="D3508" s="4" t="s">
        <v>11004</v>
      </c>
      <c r="E3508" s="4" t="s">
        <v>11005</v>
      </c>
      <c r="F3508" s="4" t="s">
        <v>11006</v>
      </c>
      <c r="G3508" s="4" t="s">
        <v>16</v>
      </c>
      <c r="H3508" s="5" t="n">
        <v>34283</v>
      </c>
      <c r="L3508" s="4" t="s">
        <v>89</v>
      </c>
      <c r="N3508" s="5" t="n">
        <v>45971</v>
      </c>
    </row>
    <row r="3509" customFormat="false" ht="16.4" hidden="false" customHeight="false" outlineLevel="0" collapsed="false">
      <c r="A3509" s="6" t="n">
        <v>3</v>
      </c>
      <c r="B3509" s="1" t="n">
        <v>3508</v>
      </c>
      <c r="C3509" s="4" t="s">
        <v>11007</v>
      </c>
      <c r="D3509" s="4" t="s">
        <v>11008</v>
      </c>
      <c r="E3509" s="4" t="s">
        <v>11009</v>
      </c>
      <c r="F3509" s="4" t="s">
        <v>11010</v>
      </c>
      <c r="G3509" s="4" t="s">
        <v>24</v>
      </c>
      <c r="H3509" s="5" t="n">
        <v>27666</v>
      </c>
      <c r="L3509" s="4" t="s">
        <v>32</v>
      </c>
      <c r="N3509" s="5" t="n">
        <v>45929</v>
      </c>
    </row>
    <row r="3510" customFormat="false" ht="16.4" hidden="false" customHeight="false" outlineLevel="0" collapsed="false">
      <c r="A3510" s="6" t="n">
        <v>3</v>
      </c>
      <c r="B3510" s="1" t="n">
        <v>3509</v>
      </c>
      <c r="D3510" s="4" t="s">
        <v>11011</v>
      </c>
      <c r="E3510" s="4" t="s">
        <v>11012</v>
      </c>
      <c r="F3510" s="4" t="s">
        <v>11013</v>
      </c>
      <c r="G3510" s="4" t="s">
        <v>16</v>
      </c>
      <c r="H3510" s="5" t="n">
        <v>31670</v>
      </c>
      <c r="N3510" s="5" t="n">
        <v>45915</v>
      </c>
    </row>
    <row r="3511" customFormat="false" ht="16.4" hidden="false" customHeight="false" outlineLevel="0" collapsed="false">
      <c r="A3511" s="6" t="n">
        <v>3</v>
      </c>
      <c r="B3511" s="1" t="n">
        <v>3510</v>
      </c>
      <c r="C3511" s="4" t="s">
        <v>11014</v>
      </c>
      <c r="D3511" s="4" t="s">
        <v>11015</v>
      </c>
      <c r="E3511" s="4" t="s">
        <v>11016</v>
      </c>
      <c r="F3511" s="4" t="s">
        <v>11017</v>
      </c>
      <c r="G3511" s="4" t="s">
        <v>16</v>
      </c>
      <c r="H3511" s="5" t="n">
        <v>31726</v>
      </c>
      <c r="L3511" s="4" t="s">
        <v>89</v>
      </c>
      <c r="N3511" s="5" t="n">
        <v>45971</v>
      </c>
    </row>
    <row r="3512" customFormat="false" ht="16.4" hidden="false" customHeight="false" outlineLevel="0" collapsed="false">
      <c r="A3512" s="6" t="n">
        <v>3</v>
      </c>
      <c r="B3512" s="1" t="n">
        <v>3511</v>
      </c>
      <c r="C3512" s="4" t="s">
        <v>11018</v>
      </c>
      <c r="D3512" s="4" t="s">
        <v>11019</v>
      </c>
      <c r="E3512" s="4" t="s">
        <v>11020</v>
      </c>
      <c r="F3512" s="4" t="s">
        <v>159</v>
      </c>
      <c r="G3512" s="4" t="s">
        <v>16</v>
      </c>
      <c r="H3512" s="5" t="n">
        <v>36053</v>
      </c>
      <c r="L3512" s="4" t="s">
        <v>89</v>
      </c>
      <c r="N3512" s="5" t="n">
        <v>45915</v>
      </c>
    </row>
    <row r="3513" customFormat="false" ht="16.4" hidden="false" customHeight="false" outlineLevel="0" collapsed="false">
      <c r="A3513" s="6" t="n">
        <v>3</v>
      </c>
      <c r="B3513" s="1" t="n">
        <v>3512</v>
      </c>
      <c r="C3513" s="4" t="s">
        <v>11021</v>
      </c>
      <c r="D3513" s="4" t="s">
        <v>11022</v>
      </c>
      <c r="E3513" s="4" t="s">
        <v>11023</v>
      </c>
      <c r="F3513" s="4" t="s">
        <v>11024</v>
      </c>
      <c r="G3513" s="4" t="s">
        <v>16</v>
      </c>
      <c r="H3513" s="5" t="n">
        <v>34283</v>
      </c>
      <c r="L3513" s="4" t="s">
        <v>89</v>
      </c>
      <c r="N3513" s="5" t="n">
        <v>45971</v>
      </c>
    </row>
    <row r="3514" customFormat="false" ht="16.4" hidden="false" customHeight="false" outlineLevel="0" collapsed="false">
      <c r="A3514" s="6" t="n">
        <v>3</v>
      </c>
      <c r="B3514" s="1" t="n">
        <v>3513</v>
      </c>
      <c r="D3514" s="4" t="s">
        <v>11025</v>
      </c>
      <c r="E3514" s="4" t="s">
        <v>11026</v>
      </c>
      <c r="F3514" s="1" t="s">
        <v>18</v>
      </c>
      <c r="G3514" s="4" t="s">
        <v>24</v>
      </c>
      <c r="H3514" s="5" t="n">
        <v>33094</v>
      </c>
      <c r="N3514" s="5" t="n">
        <v>45878</v>
      </c>
    </row>
    <row r="3515" customFormat="false" ht="16.4" hidden="false" customHeight="false" outlineLevel="0" collapsed="false">
      <c r="A3515" s="6" t="n">
        <v>3</v>
      </c>
      <c r="B3515" s="1" t="n">
        <v>3514</v>
      </c>
      <c r="C3515" s="4" t="s">
        <v>11027</v>
      </c>
      <c r="D3515" s="4" t="s">
        <v>11028</v>
      </c>
      <c r="E3515" s="4" t="s">
        <v>11029</v>
      </c>
      <c r="F3515" s="4" t="s">
        <v>11030</v>
      </c>
      <c r="G3515" s="4" t="s">
        <v>16</v>
      </c>
      <c r="H3515" s="5" t="n">
        <v>36081</v>
      </c>
      <c r="L3515" s="4" t="s">
        <v>89</v>
      </c>
      <c r="N3515" s="5" t="n">
        <v>45943</v>
      </c>
    </row>
    <row r="3516" customFormat="false" ht="16.4" hidden="false" customHeight="false" outlineLevel="0" collapsed="false">
      <c r="A3516" s="6" t="n">
        <v>3</v>
      </c>
      <c r="B3516" s="1" t="n">
        <v>3515</v>
      </c>
      <c r="C3516" s="4" t="s">
        <v>11031</v>
      </c>
      <c r="D3516" s="4" t="s">
        <v>11032</v>
      </c>
      <c r="E3516" s="4" t="s">
        <v>11033</v>
      </c>
      <c r="F3516" s="4" t="s">
        <v>8642</v>
      </c>
      <c r="G3516" s="4" t="s">
        <v>16</v>
      </c>
      <c r="H3516" s="5" t="n">
        <v>34985</v>
      </c>
      <c r="L3516" s="4" t="s">
        <v>89</v>
      </c>
      <c r="N3516" s="5" t="n">
        <v>45943</v>
      </c>
    </row>
    <row r="3517" customFormat="false" ht="16.4" hidden="false" customHeight="false" outlineLevel="0" collapsed="false">
      <c r="A3517" s="6" t="n">
        <v>3</v>
      </c>
      <c r="B3517" s="1" t="n">
        <v>3516</v>
      </c>
      <c r="C3517" s="4" t="s">
        <v>11034</v>
      </c>
      <c r="D3517" s="4" t="s">
        <v>11035</v>
      </c>
      <c r="E3517" s="4" t="s">
        <v>11036</v>
      </c>
      <c r="F3517" s="4" t="s">
        <v>11037</v>
      </c>
      <c r="G3517" s="4" t="s">
        <v>24</v>
      </c>
      <c r="H3517" s="5" t="n">
        <v>35804</v>
      </c>
      <c r="L3517" s="4" t="s">
        <v>64</v>
      </c>
      <c r="N3517" s="5" t="n">
        <v>45666</v>
      </c>
    </row>
    <row r="3518" customFormat="false" ht="16.4" hidden="false" customHeight="false" outlineLevel="0" collapsed="false">
      <c r="A3518" s="6" t="n">
        <v>3</v>
      </c>
      <c r="B3518" s="1" t="n">
        <v>3517</v>
      </c>
      <c r="C3518" s="4" t="s">
        <v>11038</v>
      </c>
      <c r="D3518" s="4" t="s">
        <v>11039</v>
      </c>
      <c r="E3518" s="4" t="s">
        <v>11040</v>
      </c>
      <c r="F3518" s="4" t="s">
        <v>11041</v>
      </c>
      <c r="G3518" s="4" t="s">
        <v>16</v>
      </c>
      <c r="H3518" s="5" t="n">
        <v>34241</v>
      </c>
      <c r="L3518" s="4" t="s">
        <v>89</v>
      </c>
      <c r="N3518" s="5" t="n">
        <v>45929</v>
      </c>
    </row>
    <row r="3519" customFormat="false" ht="16.4" hidden="false" customHeight="false" outlineLevel="0" collapsed="false">
      <c r="A3519" s="6" t="n">
        <v>3</v>
      </c>
      <c r="B3519" s="1" t="n">
        <v>3518</v>
      </c>
      <c r="C3519" s="4" t="s">
        <v>11042</v>
      </c>
      <c r="D3519" s="4" t="s">
        <v>11043</v>
      </c>
      <c r="E3519" s="4" t="s">
        <v>11044</v>
      </c>
      <c r="F3519" s="4" t="s">
        <v>11045</v>
      </c>
      <c r="G3519" s="4" t="s">
        <v>16</v>
      </c>
      <c r="H3519" s="5" t="n">
        <v>28790</v>
      </c>
      <c r="L3519" s="4" t="s">
        <v>89</v>
      </c>
      <c r="N3519" s="5" t="n">
        <v>45957</v>
      </c>
    </row>
    <row r="3520" customFormat="false" ht="16.4" hidden="false" customHeight="false" outlineLevel="0" collapsed="false">
      <c r="A3520" s="6" t="n">
        <v>3</v>
      </c>
      <c r="B3520" s="1" t="n">
        <v>3519</v>
      </c>
      <c r="C3520" s="4" t="s">
        <v>11046</v>
      </c>
      <c r="D3520" s="4" t="s">
        <v>11047</v>
      </c>
      <c r="E3520" s="4" t="s">
        <v>11048</v>
      </c>
      <c r="F3520" s="4" t="s">
        <v>11049</v>
      </c>
      <c r="G3520" s="4" t="s">
        <v>24</v>
      </c>
      <c r="H3520" s="5" t="n">
        <v>22567</v>
      </c>
      <c r="N3520" s="5" t="n">
        <v>45943</v>
      </c>
    </row>
    <row r="3521" customFormat="false" ht="16.4" hidden="false" customHeight="false" outlineLevel="0" collapsed="false">
      <c r="A3521" s="6" t="n">
        <v>3</v>
      </c>
      <c r="B3521" s="1" t="n">
        <v>3520</v>
      </c>
      <c r="C3521" s="4" t="s">
        <v>11050</v>
      </c>
      <c r="D3521" s="4" t="s">
        <v>11051</v>
      </c>
      <c r="E3521" s="4" t="s">
        <v>11052</v>
      </c>
      <c r="F3521" s="4" t="s">
        <v>11053</v>
      </c>
      <c r="G3521" s="4" t="s">
        <v>16</v>
      </c>
      <c r="H3521" s="5" t="n">
        <v>33580</v>
      </c>
      <c r="L3521" s="4" t="s">
        <v>89</v>
      </c>
      <c r="N3521" s="5" t="n">
        <v>45999</v>
      </c>
    </row>
    <row r="3522" customFormat="false" ht="16.4" hidden="false" customHeight="false" outlineLevel="0" collapsed="false">
      <c r="A3522" s="6" t="n">
        <v>3</v>
      </c>
      <c r="B3522" s="1" t="n">
        <v>3521</v>
      </c>
      <c r="C3522" s="4" t="s">
        <v>11054</v>
      </c>
      <c r="D3522" s="4" t="s">
        <v>11055</v>
      </c>
      <c r="E3522" s="4" t="s">
        <v>11056</v>
      </c>
      <c r="F3522" s="4" t="s">
        <v>11057</v>
      </c>
      <c r="G3522" s="4" t="s">
        <v>16</v>
      </c>
      <c r="H3522" s="5" t="n">
        <v>30265</v>
      </c>
      <c r="L3522" s="4" t="s">
        <v>89</v>
      </c>
      <c r="N3522" s="5" t="n">
        <v>45971</v>
      </c>
    </row>
    <row r="3523" customFormat="false" ht="16.4" hidden="false" customHeight="false" outlineLevel="0" collapsed="false">
      <c r="A3523" s="6" t="n">
        <v>3</v>
      </c>
      <c r="B3523" s="1" t="n">
        <v>3522</v>
      </c>
      <c r="D3523" s="4" t="s">
        <v>11058</v>
      </c>
      <c r="E3523" s="4" t="s">
        <v>10596</v>
      </c>
      <c r="F3523" s="4" t="s">
        <v>11059</v>
      </c>
      <c r="G3523" s="4" t="s">
        <v>24</v>
      </c>
      <c r="H3523" s="5" t="n">
        <v>30574</v>
      </c>
      <c r="N3523" s="5" t="n">
        <v>45915</v>
      </c>
    </row>
    <row r="3524" customFormat="false" ht="16.4" hidden="false" customHeight="false" outlineLevel="0" collapsed="false">
      <c r="A3524" s="6" t="n">
        <v>3</v>
      </c>
      <c r="B3524" s="1" t="n">
        <v>3523</v>
      </c>
      <c r="C3524" s="4" t="s">
        <v>11060</v>
      </c>
      <c r="D3524" s="4" t="s">
        <v>11061</v>
      </c>
      <c r="E3524" s="4" t="s">
        <v>11062</v>
      </c>
      <c r="F3524" s="4" t="s">
        <v>11063</v>
      </c>
      <c r="G3524" s="4" t="s">
        <v>24</v>
      </c>
      <c r="H3524" s="5" t="n">
        <v>29563</v>
      </c>
      <c r="L3524" s="4" t="s">
        <v>64</v>
      </c>
      <c r="N3524" s="5" t="n">
        <v>45999</v>
      </c>
    </row>
    <row r="3525" customFormat="false" ht="16.4" hidden="false" customHeight="false" outlineLevel="0" collapsed="false">
      <c r="A3525" s="6" t="n">
        <v>3</v>
      </c>
      <c r="B3525" s="1" t="n">
        <v>3524</v>
      </c>
      <c r="C3525" s="4" t="s">
        <v>11064</v>
      </c>
      <c r="D3525" s="4" t="s">
        <v>11065</v>
      </c>
      <c r="E3525" s="4" t="s">
        <v>11066</v>
      </c>
      <c r="F3525" s="4" t="s">
        <v>11067</v>
      </c>
      <c r="G3525" s="4" t="s">
        <v>16</v>
      </c>
      <c r="H3525" s="5" t="n">
        <v>32808</v>
      </c>
      <c r="L3525" s="4" t="s">
        <v>89</v>
      </c>
      <c r="N3525" s="5" t="n">
        <v>45957</v>
      </c>
    </row>
    <row r="3526" customFormat="false" ht="16.4" hidden="false" customHeight="false" outlineLevel="0" collapsed="false">
      <c r="A3526" s="6" t="n">
        <v>3</v>
      </c>
      <c r="B3526" s="1" t="n">
        <v>3525</v>
      </c>
      <c r="D3526" s="4" t="s">
        <v>11068</v>
      </c>
      <c r="E3526" s="4" t="s">
        <v>11069</v>
      </c>
      <c r="F3526" s="4" t="s">
        <v>11070</v>
      </c>
      <c r="G3526" s="4" t="s">
        <v>16</v>
      </c>
      <c r="H3526" s="5" t="n">
        <v>29204</v>
      </c>
      <c r="L3526" s="4" t="s">
        <v>114</v>
      </c>
      <c r="N3526" s="5" t="n">
        <v>46006</v>
      </c>
    </row>
    <row r="3527" customFormat="false" ht="16.4" hidden="false" customHeight="false" outlineLevel="0" collapsed="false">
      <c r="A3527" s="6" t="n">
        <v>3</v>
      </c>
      <c r="B3527" s="1" t="n">
        <v>3526</v>
      </c>
      <c r="C3527" s="4" t="s">
        <v>11071</v>
      </c>
      <c r="D3527" s="4" t="s">
        <v>11072</v>
      </c>
      <c r="E3527" s="4" t="s">
        <v>11073</v>
      </c>
      <c r="F3527" s="4" t="s">
        <v>11074</v>
      </c>
      <c r="G3527" s="4" t="s">
        <v>24</v>
      </c>
      <c r="H3527" s="5" t="n">
        <v>31733</v>
      </c>
      <c r="L3527" s="4" t="s">
        <v>64</v>
      </c>
      <c r="N3527" s="5" t="n">
        <v>45978</v>
      </c>
    </row>
    <row r="3528" customFormat="false" ht="16.4" hidden="false" customHeight="false" outlineLevel="0" collapsed="false">
      <c r="A3528" s="6" t="n">
        <v>3</v>
      </c>
      <c r="B3528" s="1" t="n">
        <v>3527</v>
      </c>
      <c r="C3528" s="4" t="s">
        <v>11075</v>
      </c>
      <c r="D3528" s="4" t="s">
        <v>11076</v>
      </c>
      <c r="E3528" s="4" t="s">
        <v>11077</v>
      </c>
      <c r="F3528" s="4" t="s">
        <v>11078</v>
      </c>
      <c r="G3528" s="4" t="s">
        <v>16</v>
      </c>
      <c r="H3528" s="5" t="n">
        <v>16758</v>
      </c>
      <c r="L3528" s="4" t="s">
        <v>60</v>
      </c>
      <c r="N3528" s="5" t="n">
        <v>45978</v>
      </c>
    </row>
    <row r="3529" customFormat="false" ht="16.4" hidden="false" customHeight="false" outlineLevel="0" collapsed="false">
      <c r="A3529" s="6" t="n">
        <v>3</v>
      </c>
      <c r="B3529" s="1" t="n">
        <v>3528</v>
      </c>
      <c r="C3529" s="4" t="s">
        <v>11079</v>
      </c>
      <c r="D3529" s="4" t="s">
        <v>11080</v>
      </c>
      <c r="E3529" s="4" t="s">
        <v>11081</v>
      </c>
      <c r="F3529" s="4" t="s">
        <v>11082</v>
      </c>
      <c r="G3529" s="4" t="s">
        <v>24</v>
      </c>
      <c r="H3529" s="5" t="n">
        <v>29155</v>
      </c>
      <c r="L3529" s="4" t="s">
        <v>60</v>
      </c>
      <c r="N3529" s="5" t="n">
        <v>45957</v>
      </c>
    </row>
    <row r="3530" customFormat="false" ht="16.4" hidden="false" customHeight="false" outlineLevel="0" collapsed="false">
      <c r="A3530" s="6" t="n">
        <v>3</v>
      </c>
      <c r="B3530" s="1" t="n">
        <v>3529</v>
      </c>
      <c r="C3530" s="4" t="s">
        <v>11083</v>
      </c>
      <c r="D3530" s="4" t="s">
        <v>11084</v>
      </c>
      <c r="E3530" s="4" t="s">
        <v>11085</v>
      </c>
      <c r="F3530" s="4" t="s">
        <v>11086</v>
      </c>
      <c r="G3530" s="4" t="s">
        <v>16</v>
      </c>
      <c r="H3530" s="5" t="n">
        <v>34697</v>
      </c>
      <c r="L3530" s="4" t="s">
        <v>89</v>
      </c>
      <c r="N3530" s="5" t="n">
        <v>46020</v>
      </c>
    </row>
    <row r="3531" customFormat="false" ht="16.4" hidden="false" customHeight="false" outlineLevel="0" collapsed="false">
      <c r="A3531" s="6" t="n">
        <v>3</v>
      </c>
      <c r="B3531" s="1" t="n">
        <v>3530</v>
      </c>
      <c r="C3531" s="4" t="s">
        <v>11087</v>
      </c>
      <c r="D3531" s="4" t="s">
        <v>11088</v>
      </c>
      <c r="E3531" s="4" t="s">
        <v>11089</v>
      </c>
      <c r="F3531" s="4" t="s">
        <v>11090</v>
      </c>
      <c r="G3531" s="4" t="s">
        <v>24</v>
      </c>
      <c r="H3531" s="5" t="n">
        <v>28776</v>
      </c>
      <c r="N3531" s="5" t="n">
        <v>45943</v>
      </c>
    </row>
    <row r="3532" customFormat="false" ht="16.4" hidden="false" customHeight="false" outlineLevel="0" collapsed="false">
      <c r="A3532" s="6" t="n">
        <v>3</v>
      </c>
      <c r="B3532" s="1" t="n">
        <v>3531</v>
      </c>
      <c r="C3532" s="4" t="s">
        <v>11091</v>
      </c>
      <c r="D3532" s="4" t="s">
        <v>11092</v>
      </c>
      <c r="E3532" s="4" t="s">
        <v>11093</v>
      </c>
      <c r="F3532" s="4" t="s">
        <v>11094</v>
      </c>
      <c r="G3532" s="4" t="s">
        <v>24</v>
      </c>
      <c r="H3532" s="5" t="n">
        <v>30284</v>
      </c>
      <c r="L3532" s="4" t="s">
        <v>64</v>
      </c>
      <c r="N3532" s="5" t="n">
        <v>45990</v>
      </c>
    </row>
    <row r="3533" customFormat="false" ht="16.4" hidden="false" customHeight="false" outlineLevel="0" collapsed="false">
      <c r="A3533" s="6" t="n">
        <v>3</v>
      </c>
      <c r="B3533" s="1" t="n">
        <v>3532</v>
      </c>
      <c r="C3533" s="4" t="s">
        <v>11095</v>
      </c>
      <c r="D3533" s="4" t="s">
        <v>11096</v>
      </c>
      <c r="E3533" s="4" t="s">
        <v>11097</v>
      </c>
      <c r="F3533" s="4" t="s">
        <v>11098</v>
      </c>
      <c r="G3533" s="4" t="s">
        <v>16</v>
      </c>
      <c r="H3533" s="5" t="n">
        <v>35730</v>
      </c>
      <c r="L3533" s="4" t="s">
        <v>89</v>
      </c>
      <c r="N3533" s="5" t="n">
        <v>45957</v>
      </c>
    </row>
    <row r="3534" customFormat="false" ht="16.4" hidden="false" customHeight="false" outlineLevel="0" collapsed="false">
      <c r="A3534" s="6" t="n">
        <v>3</v>
      </c>
      <c r="B3534" s="1" t="n">
        <v>3533</v>
      </c>
      <c r="C3534" s="4" t="s">
        <v>11099</v>
      </c>
      <c r="D3534" s="4" t="s">
        <v>11100</v>
      </c>
      <c r="E3534" s="4" t="s">
        <v>11101</v>
      </c>
      <c r="F3534" s="4" t="s">
        <v>11102</v>
      </c>
      <c r="G3534" s="4" t="s">
        <v>16</v>
      </c>
      <c r="H3534" s="5" t="n">
        <v>32822</v>
      </c>
      <c r="L3534" s="4" t="s">
        <v>114</v>
      </c>
      <c r="N3534" s="5" t="n">
        <v>45971</v>
      </c>
    </row>
    <row r="3535" customFormat="false" ht="16.4" hidden="false" customHeight="false" outlineLevel="0" collapsed="false">
      <c r="A3535" s="6" t="n">
        <v>3</v>
      </c>
      <c r="B3535" s="1" t="n">
        <v>3534</v>
      </c>
      <c r="C3535" s="4" t="s">
        <v>11103</v>
      </c>
      <c r="D3535" s="4" t="s">
        <v>11104</v>
      </c>
      <c r="E3535" s="4" t="s">
        <v>11105</v>
      </c>
      <c r="F3535" s="4" t="s">
        <v>387</v>
      </c>
      <c r="G3535" s="4" t="s">
        <v>16</v>
      </c>
      <c r="H3535" s="5" t="n">
        <v>31375</v>
      </c>
      <c r="L3535" s="4" t="s">
        <v>60</v>
      </c>
      <c r="N3535" s="5" t="n">
        <v>45985</v>
      </c>
    </row>
    <row r="3536" customFormat="false" ht="16.4" hidden="false" customHeight="false" outlineLevel="0" collapsed="false">
      <c r="A3536" s="6" t="n">
        <v>3</v>
      </c>
      <c r="B3536" s="1" t="n">
        <v>3535</v>
      </c>
      <c r="C3536" s="4" t="s">
        <v>11106</v>
      </c>
      <c r="D3536" s="4" t="s">
        <v>11107</v>
      </c>
      <c r="E3536" s="4" t="s">
        <v>11108</v>
      </c>
      <c r="F3536" s="4" t="s">
        <v>11109</v>
      </c>
      <c r="G3536" s="4" t="s">
        <v>24</v>
      </c>
      <c r="H3536" s="5" t="n">
        <v>25152</v>
      </c>
      <c r="L3536" s="4" t="s">
        <v>60</v>
      </c>
      <c r="N3536" s="5" t="n">
        <v>45971</v>
      </c>
    </row>
    <row r="3537" customFormat="false" ht="16.4" hidden="false" customHeight="false" outlineLevel="0" collapsed="false">
      <c r="A3537" s="6" t="n">
        <v>3</v>
      </c>
      <c r="B3537" s="1" t="n">
        <v>3536</v>
      </c>
      <c r="C3537" s="4" t="s">
        <v>11110</v>
      </c>
      <c r="D3537" s="4" t="s">
        <v>11111</v>
      </c>
      <c r="E3537" s="4" t="s">
        <v>11112</v>
      </c>
      <c r="F3537" s="4" t="s">
        <v>11113</v>
      </c>
      <c r="G3537" s="4" t="s">
        <v>16</v>
      </c>
      <c r="H3537" s="5" t="n">
        <v>35351</v>
      </c>
      <c r="L3537" s="4" t="s">
        <v>32</v>
      </c>
      <c r="N3537" s="5" t="n">
        <v>45943</v>
      </c>
    </row>
    <row r="3538" customFormat="false" ht="16.4" hidden="false" customHeight="false" outlineLevel="0" collapsed="false">
      <c r="A3538" s="6" t="n">
        <v>3</v>
      </c>
      <c r="B3538" s="1" t="n">
        <v>3537</v>
      </c>
      <c r="C3538" s="4" t="s">
        <v>11114</v>
      </c>
      <c r="D3538" s="4" t="s">
        <v>11115</v>
      </c>
      <c r="E3538" s="4" t="s">
        <v>11116</v>
      </c>
      <c r="F3538" s="4" t="s">
        <v>11117</v>
      </c>
      <c r="G3538" s="4" t="s">
        <v>24</v>
      </c>
      <c r="H3538" s="5" t="n">
        <v>26936</v>
      </c>
      <c r="L3538" s="4" t="s">
        <v>32</v>
      </c>
      <c r="N3538" s="5" t="n">
        <v>45929</v>
      </c>
    </row>
    <row r="3539" customFormat="false" ht="16.4" hidden="false" customHeight="false" outlineLevel="0" collapsed="false">
      <c r="A3539" s="6" t="n">
        <v>3</v>
      </c>
      <c r="B3539" s="1" t="n">
        <v>3538</v>
      </c>
      <c r="C3539" s="4" t="s">
        <v>11118</v>
      </c>
      <c r="D3539" s="4" t="s">
        <v>11119</v>
      </c>
      <c r="E3539" s="4" t="s">
        <v>11120</v>
      </c>
      <c r="F3539" s="4" t="s">
        <v>11121</v>
      </c>
      <c r="G3539" s="4" t="s">
        <v>16</v>
      </c>
      <c r="H3539" s="5" t="n">
        <v>33510</v>
      </c>
      <c r="L3539" s="4" t="s">
        <v>89</v>
      </c>
      <c r="N3539" s="5" t="n">
        <v>45929</v>
      </c>
    </row>
    <row r="3540" customFormat="false" ht="16.4" hidden="false" customHeight="false" outlineLevel="0" collapsed="false">
      <c r="A3540" s="6" t="n">
        <v>3</v>
      </c>
      <c r="B3540" s="1" t="n">
        <v>3539</v>
      </c>
      <c r="C3540" s="4" t="s">
        <v>11122</v>
      </c>
      <c r="D3540" s="4" t="s">
        <v>11123</v>
      </c>
      <c r="E3540" s="4" t="s">
        <v>11124</v>
      </c>
      <c r="F3540" s="4" t="s">
        <v>11125</v>
      </c>
      <c r="G3540" s="4" t="s">
        <v>24</v>
      </c>
      <c r="H3540" s="5" t="n">
        <v>36474</v>
      </c>
      <c r="L3540" s="4" t="s">
        <v>60</v>
      </c>
      <c r="N3540" s="5" t="n">
        <v>45971</v>
      </c>
    </row>
    <row r="3541" customFormat="false" ht="16.4" hidden="false" customHeight="false" outlineLevel="0" collapsed="false">
      <c r="A3541" s="6" t="n">
        <v>3</v>
      </c>
      <c r="B3541" s="1" t="n">
        <v>3540</v>
      </c>
      <c r="C3541" s="4" t="s">
        <v>11126</v>
      </c>
      <c r="D3541" s="4" t="s">
        <v>11127</v>
      </c>
      <c r="E3541" s="4" t="s">
        <v>11128</v>
      </c>
      <c r="F3541" s="4" t="s">
        <v>11129</v>
      </c>
      <c r="G3541" s="4" t="s">
        <v>24</v>
      </c>
      <c r="H3541" s="5" t="n">
        <v>28046</v>
      </c>
      <c r="L3541" s="4" t="s">
        <v>64</v>
      </c>
      <c r="N3541" s="5" t="n">
        <v>45943</v>
      </c>
    </row>
    <row r="3542" customFormat="false" ht="16.4" hidden="false" customHeight="false" outlineLevel="0" collapsed="false">
      <c r="A3542" s="6" t="n">
        <v>3</v>
      </c>
      <c r="B3542" s="1" t="n">
        <v>3541</v>
      </c>
      <c r="C3542" s="4" t="s">
        <v>11130</v>
      </c>
      <c r="D3542" s="4" t="s">
        <v>11131</v>
      </c>
      <c r="E3542" s="4" t="s">
        <v>11132</v>
      </c>
      <c r="F3542" s="4" t="s">
        <v>11133</v>
      </c>
      <c r="G3542" s="4" t="s">
        <v>16</v>
      </c>
      <c r="H3542" s="5" t="n">
        <v>30982</v>
      </c>
      <c r="L3542" s="4" t="s">
        <v>89</v>
      </c>
      <c r="N3542" s="5" t="n">
        <v>45957</v>
      </c>
    </row>
    <row r="3543" customFormat="false" ht="16.4" hidden="false" customHeight="false" outlineLevel="0" collapsed="false">
      <c r="A3543" s="6" t="n">
        <v>3</v>
      </c>
      <c r="B3543" s="1" t="n">
        <v>3542</v>
      </c>
      <c r="C3543" s="4" t="s">
        <v>11134</v>
      </c>
      <c r="D3543" s="4" t="s">
        <v>11135</v>
      </c>
      <c r="E3543" s="4" t="s">
        <v>11136</v>
      </c>
      <c r="F3543" s="4" t="s">
        <v>10331</v>
      </c>
      <c r="G3543" s="4" t="s">
        <v>16</v>
      </c>
      <c r="H3543" s="5" t="n">
        <v>29535</v>
      </c>
      <c r="L3543" s="4" t="s">
        <v>60</v>
      </c>
      <c r="N3543" s="5" t="n">
        <v>45971</v>
      </c>
    </row>
    <row r="3544" customFormat="false" ht="16.4" hidden="false" customHeight="false" outlineLevel="0" collapsed="false">
      <c r="A3544" s="6" t="n">
        <v>3</v>
      </c>
      <c r="B3544" s="1" t="n">
        <v>3543</v>
      </c>
      <c r="C3544" s="4" t="s">
        <v>11137</v>
      </c>
      <c r="D3544" s="4" t="s">
        <v>11138</v>
      </c>
      <c r="E3544" s="4" t="s">
        <v>11139</v>
      </c>
      <c r="F3544" s="4" t="s">
        <v>11140</v>
      </c>
      <c r="G3544" s="4" t="s">
        <v>16</v>
      </c>
      <c r="H3544" s="5" t="n">
        <v>30954</v>
      </c>
      <c r="L3544" s="4" t="s">
        <v>32</v>
      </c>
      <c r="N3544" s="5" t="n">
        <v>45929</v>
      </c>
    </row>
    <row r="3545" customFormat="false" ht="16.4" hidden="false" customHeight="false" outlineLevel="0" collapsed="false">
      <c r="A3545" s="6" t="n">
        <v>3</v>
      </c>
      <c r="B3545" s="1" t="n">
        <v>3544</v>
      </c>
      <c r="D3545" s="4" t="s">
        <v>11141</v>
      </c>
      <c r="E3545" s="4" t="s">
        <v>11142</v>
      </c>
      <c r="F3545" s="1" t="s">
        <v>18</v>
      </c>
      <c r="G3545" s="4" t="s">
        <v>16</v>
      </c>
      <c r="H3545" s="5" t="n">
        <v>32729</v>
      </c>
      <c r="N3545" s="5" t="n">
        <v>45878</v>
      </c>
    </row>
    <row r="3546" customFormat="false" ht="16.4" hidden="false" customHeight="false" outlineLevel="0" collapsed="false">
      <c r="A3546" s="6" t="n">
        <v>3</v>
      </c>
      <c r="B3546" s="1" t="n">
        <v>3545</v>
      </c>
      <c r="C3546" s="4" t="s">
        <v>11143</v>
      </c>
      <c r="D3546" s="4" t="s">
        <v>11144</v>
      </c>
      <c r="E3546" s="4" t="s">
        <v>11145</v>
      </c>
      <c r="F3546" s="4" t="s">
        <v>475</v>
      </c>
      <c r="G3546" s="4" t="s">
        <v>24</v>
      </c>
      <c r="H3546" s="5" t="n">
        <v>28081</v>
      </c>
      <c r="L3546" s="4" t="s">
        <v>60</v>
      </c>
      <c r="N3546" s="5" t="n">
        <v>45978</v>
      </c>
    </row>
    <row r="3547" customFormat="false" ht="16.4" hidden="false" customHeight="false" outlineLevel="0" collapsed="false">
      <c r="A3547" s="6" t="n">
        <v>3</v>
      </c>
      <c r="B3547" s="1" t="n">
        <v>3546</v>
      </c>
      <c r="C3547" s="4" t="s">
        <v>11146</v>
      </c>
      <c r="D3547" s="4" t="s">
        <v>11147</v>
      </c>
      <c r="E3547" s="4" t="s">
        <v>11148</v>
      </c>
      <c r="F3547" s="4" t="s">
        <v>11149</v>
      </c>
      <c r="G3547" s="4" t="s">
        <v>24</v>
      </c>
      <c r="H3547" s="5" t="n">
        <v>32499</v>
      </c>
      <c r="L3547" s="4" t="s">
        <v>64</v>
      </c>
      <c r="N3547" s="5" t="n">
        <v>46013</v>
      </c>
    </row>
    <row r="3548" customFormat="false" ht="16.4" hidden="false" customHeight="false" outlineLevel="0" collapsed="false">
      <c r="A3548" s="6" t="n">
        <v>3</v>
      </c>
      <c r="B3548" s="1" t="n">
        <v>3547</v>
      </c>
      <c r="C3548" s="4" t="s">
        <v>11150</v>
      </c>
      <c r="D3548" s="4" t="s">
        <v>11151</v>
      </c>
      <c r="E3548" s="4" t="s">
        <v>11152</v>
      </c>
      <c r="F3548" s="4" t="s">
        <v>123</v>
      </c>
      <c r="G3548" s="4" t="s">
        <v>16</v>
      </c>
      <c r="H3548" s="5" t="n">
        <v>27694</v>
      </c>
      <c r="L3548" s="4" t="s">
        <v>32</v>
      </c>
      <c r="N3548" s="5" t="n">
        <v>45957</v>
      </c>
    </row>
    <row r="3549" customFormat="false" ht="16.4" hidden="false" customHeight="false" outlineLevel="0" collapsed="false">
      <c r="A3549" s="6" t="n">
        <v>3</v>
      </c>
      <c r="B3549" s="1" t="n">
        <v>3548</v>
      </c>
      <c r="C3549" s="4" t="s">
        <v>11153</v>
      </c>
      <c r="D3549" s="4" t="s">
        <v>11154</v>
      </c>
      <c r="E3549" s="4" t="s">
        <v>11155</v>
      </c>
      <c r="F3549" s="4" t="s">
        <v>11156</v>
      </c>
      <c r="G3549" s="4" t="s">
        <v>24</v>
      </c>
      <c r="H3549" s="5" t="n">
        <v>30968</v>
      </c>
      <c r="L3549" s="4" t="s">
        <v>64</v>
      </c>
      <c r="N3549" s="5" t="n">
        <v>45943</v>
      </c>
    </row>
    <row r="3550" customFormat="false" ht="16.4" hidden="false" customHeight="false" outlineLevel="0" collapsed="false">
      <c r="A3550" s="6" t="n">
        <v>3</v>
      </c>
      <c r="B3550" s="1" t="n">
        <v>3549</v>
      </c>
      <c r="C3550" s="4" t="s">
        <v>11157</v>
      </c>
      <c r="D3550" s="4" t="s">
        <v>11158</v>
      </c>
      <c r="E3550" s="4" t="s">
        <v>11159</v>
      </c>
      <c r="F3550" s="4" t="s">
        <v>11160</v>
      </c>
      <c r="G3550" s="4" t="s">
        <v>16</v>
      </c>
      <c r="H3550" s="5" t="n">
        <v>30637</v>
      </c>
      <c r="L3550" s="4" t="s">
        <v>60</v>
      </c>
      <c r="N3550" s="5" t="n">
        <v>45978</v>
      </c>
    </row>
    <row r="3551" customFormat="false" ht="16.4" hidden="false" customHeight="false" outlineLevel="0" collapsed="false">
      <c r="A3551" s="6" t="n">
        <v>3</v>
      </c>
      <c r="B3551" s="1" t="n">
        <v>3550</v>
      </c>
      <c r="C3551" s="4" t="s">
        <v>11161</v>
      </c>
      <c r="D3551" s="4" t="s">
        <v>11162</v>
      </c>
      <c r="E3551" s="4" t="s">
        <v>11163</v>
      </c>
      <c r="F3551" s="4" t="s">
        <v>11164</v>
      </c>
      <c r="G3551" s="4" t="s">
        <v>24</v>
      </c>
      <c r="H3551" s="5" t="n">
        <v>33159</v>
      </c>
      <c r="L3551" s="4" t="s">
        <v>60</v>
      </c>
      <c r="N3551" s="5" t="n">
        <v>45943</v>
      </c>
    </row>
    <row r="3552" customFormat="false" ht="16.4" hidden="false" customHeight="false" outlineLevel="0" collapsed="false">
      <c r="A3552" s="6" t="n">
        <v>3</v>
      </c>
      <c r="B3552" s="1" t="n">
        <v>3551</v>
      </c>
      <c r="C3552" s="4" t="s">
        <v>11165</v>
      </c>
      <c r="D3552" s="4" t="s">
        <v>11166</v>
      </c>
      <c r="E3552" s="4" t="s">
        <v>11167</v>
      </c>
      <c r="F3552" s="4" t="s">
        <v>10335</v>
      </c>
      <c r="G3552" s="4" t="s">
        <v>16</v>
      </c>
      <c r="H3552" s="5" t="n">
        <v>31347</v>
      </c>
      <c r="L3552" s="4" t="s">
        <v>89</v>
      </c>
      <c r="N3552" s="5" t="n">
        <v>45957</v>
      </c>
    </row>
    <row r="3553" customFormat="false" ht="16.4" hidden="false" customHeight="false" outlineLevel="0" collapsed="false">
      <c r="A3553" s="6" t="n">
        <v>3</v>
      </c>
      <c r="B3553" s="1" t="n">
        <v>3552</v>
      </c>
      <c r="C3553" s="4" t="s">
        <v>11168</v>
      </c>
      <c r="D3553" s="4" t="s">
        <v>11169</v>
      </c>
      <c r="E3553" s="4" t="s">
        <v>11170</v>
      </c>
      <c r="F3553" s="4" t="s">
        <v>10999</v>
      </c>
      <c r="G3553" s="4" t="s">
        <v>16</v>
      </c>
      <c r="H3553" s="5" t="n">
        <v>25840</v>
      </c>
      <c r="L3553" s="4" t="s">
        <v>89</v>
      </c>
      <c r="N3553" s="5" t="n">
        <v>45929</v>
      </c>
    </row>
    <row r="3554" customFormat="false" ht="16.4" hidden="false" customHeight="false" outlineLevel="0" collapsed="false">
      <c r="A3554" s="6" t="n">
        <v>3</v>
      </c>
      <c r="B3554" s="1" t="n">
        <v>3553</v>
      </c>
      <c r="C3554" s="4" t="s">
        <v>11171</v>
      </c>
      <c r="D3554" s="4" t="s">
        <v>11172</v>
      </c>
      <c r="E3554" s="4" t="s">
        <v>11173</v>
      </c>
      <c r="F3554" s="4" t="s">
        <v>11174</v>
      </c>
      <c r="G3554" s="4" t="s">
        <v>24</v>
      </c>
      <c r="H3554" s="5" t="n">
        <v>34290</v>
      </c>
      <c r="L3554" s="4" t="s">
        <v>64</v>
      </c>
      <c r="N3554" s="5" t="n">
        <v>45978</v>
      </c>
    </row>
    <row r="3555" customFormat="false" ht="16.4" hidden="false" customHeight="false" outlineLevel="0" collapsed="false">
      <c r="A3555" s="6" t="n">
        <v>3</v>
      </c>
      <c r="B3555" s="1" t="n">
        <v>3554</v>
      </c>
      <c r="C3555" s="4" t="s">
        <v>11175</v>
      </c>
      <c r="D3555" s="4" t="s">
        <v>11176</v>
      </c>
      <c r="E3555" s="4" t="s">
        <v>11177</v>
      </c>
      <c r="F3555" s="4" t="s">
        <v>11178</v>
      </c>
      <c r="G3555" s="4" t="s">
        <v>16</v>
      </c>
      <c r="H3555" s="5" t="n">
        <v>32478</v>
      </c>
      <c r="L3555" s="4" t="s">
        <v>89</v>
      </c>
      <c r="N3555" s="5" t="n">
        <v>45992</v>
      </c>
    </row>
    <row r="3556" customFormat="false" ht="16.4" hidden="false" customHeight="false" outlineLevel="0" collapsed="false">
      <c r="A3556" s="6" t="n">
        <v>3</v>
      </c>
      <c r="B3556" s="1" t="n">
        <v>3555</v>
      </c>
      <c r="C3556" s="4" t="s">
        <v>11179</v>
      </c>
      <c r="D3556" s="4" t="s">
        <v>11180</v>
      </c>
      <c r="E3556" s="4" t="s">
        <v>11181</v>
      </c>
      <c r="F3556" s="4" t="s">
        <v>11182</v>
      </c>
      <c r="G3556" s="4" t="s">
        <v>16</v>
      </c>
      <c r="H3556" s="5" t="n">
        <v>37177</v>
      </c>
      <c r="L3556" s="4" t="s">
        <v>89</v>
      </c>
      <c r="N3556" s="5" t="n">
        <v>45943</v>
      </c>
    </row>
    <row r="3557" customFormat="false" ht="16.4" hidden="false" customHeight="false" outlineLevel="0" collapsed="false">
      <c r="A3557" s="6" t="n">
        <v>3</v>
      </c>
      <c r="B3557" s="1" t="n">
        <v>3556</v>
      </c>
      <c r="C3557" s="4" t="s">
        <v>11183</v>
      </c>
      <c r="D3557" s="4" t="s">
        <v>11184</v>
      </c>
      <c r="E3557" s="4" t="s">
        <v>11185</v>
      </c>
      <c r="F3557" s="4" t="s">
        <v>98</v>
      </c>
      <c r="G3557" s="4" t="s">
        <v>16</v>
      </c>
      <c r="H3557" s="5" t="n">
        <v>32808</v>
      </c>
      <c r="L3557" s="4" t="s">
        <v>89</v>
      </c>
      <c r="N3557" s="5" t="n">
        <v>45957</v>
      </c>
    </row>
    <row r="3558" customFormat="false" ht="16.4" hidden="false" customHeight="false" outlineLevel="0" collapsed="false">
      <c r="A3558" s="6" t="n">
        <v>3</v>
      </c>
      <c r="B3558" s="1" t="n">
        <v>3557</v>
      </c>
      <c r="C3558" s="4" t="s">
        <v>11186</v>
      </c>
      <c r="D3558" s="4" t="s">
        <v>11187</v>
      </c>
      <c r="E3558" s="4" t="s">
        <v>11188</v>
      </c>
      <c r="F3558" s="4" t="s">
        <v>7061</v>
      </c>
      <c r="G3558" s="4" t="s">
        <v>24</v>
      </c>
      <c r="H3558" s="5" t="n">
        <v>33159</v>
      </c>
      <c r="L3558" s="4" t="s">
        <v>64</v>
      </c>
      <c r="N3558" s="5" t="n">
        <v>45943</v>
      </c>
    </row>
    <row r="3559" customFormat="false" ht="16.4" hidden="false" customHeight="false" outlineLevel="0" collapsed="false">
      <c r="A3559" s="6" t="n">
        <v>3</v>
      </c>
      <c r="B3559" s="1" t="n">
        <v>3558</v>
      </c>
      <c r="C3559" s="4" t="s">
        <v>11189</v>
      </c>
      <c r="D3559" s="4" t="s">
        <v>11190</v>
      </c>
      <c r="E3559" s="4" t="s">
        <v>11191</v>
      </c>
      <c r="F3559" s="4" t="s">
        <v>11192</v>
      </c>
      <c r="G3559" s="4" t="s">
        <v>16</v>
      </c>
      <c r="H3559" s="5" t="n">
        <v>34985</v>
      </c>
      <c r="L3559" s="4" t="s">
        <v>32</v>
      </c>
      <c r="N3559" s="5" t="n">
        <v>45943</v>
      </c>
    </row>
    <row r="3560" customFormat="false" ht="16.4" hidden="false" customHeight="false" outlineLevel="0" collapsed="false">
      <c r="A3560" s="6" t="n">
        <v>3</v>
      </c>
      <c r="B3560" s="1" t="n">
        <v>3559</v>
      </c>
      <c r="C3560" s="4" t="s">
        <v>11193</v>
      </c>
      <c r="D3560" s="4" t="s">
        <v>11194</v>
      </c>
      <c r="E3560" s="4" t="s">
        <v>11195</v>
      </c>
      <c r="F3560" s="4" t="s">
        <v>11196</v>
      </c>
      <c r="G3560" s="4" t="s">
        <v>24</v>
      </c>
      <c r="H3560" s="5" t="n">
        <v>25475</v>
      </c>
      <c r="L3560" s="4" t="s">
        <v>60</v>
      </c>
      <c r="N3560" s="5" t="n">
        <v>45929</v>
      </c>
    </row>
    <row r="3561" customFormat="false" ht="16.4" hidden="false" customHeight="false" outlineLevel="0" collapsed="false">
      <c r="A3561" s="6" t="n">
        <v>3</v>
      </c>
      <c r="B3561" s="1" t="n">
        <v>3560</v>
      </c>
      <c r="C3561" s="4" t="s">
        <v>11197</v>
      </c>
      <c r="D3561" s="4" t="s">
        <v>11198</v>
      </c>
      <c r="E3561" s="4" t="s">
        <v>11199</v>
      </c>
      <c r="F3561" s="4" t="s">
        <v>1205</v>
      </c>
      <c r="G3561" s="4" t="s">
        <v>24</v>
      </c>
      <c r="H3561" s="5" t="n">
        <v>26191</v>
      </c>
      <c r="L3561" s="4" t="s">
        <v>64</v>
      </c>
      <c r="N3561" s="5" t="n">
        <v>45915</v>
      </c>
    </row>
    <row r="3562" customFormat="false" ht="16.4" hidden="false" customHeight="false" outlineLevel="0" collapsed="false">
      <c r="A3562" s="6" t="n">
        <v>3</v>
      </c>
      <c r="B3562" s="1" t="n">
        <v>3561</v>
      </c>
      <c r="C3562" s="4" t="s">
        <v>11200</v>
      </c>
      <c r="D3562" s="4" t="s">
        <v>11201</v>
      </c>
      <c r="E3562" s="4" t="s">
        <v>11202</v>
      </c>
      <c r="F3562" s="4" t="s">
        <v>11203</v>
      </c>
      <c r="G3562" s="4" t="s">
        <v>16</v>
      </c>
      <c r="H3562" s="5" t="n">
        <v>33825</v>
      </c>
      <c r="L3562" s="4" t="s">
        <v>60</v>
      </c>
      <c r="N3562" s="5" t="n">
        <v>45878</v>
      </c>
    </row>
    <row r="3563" customFormat="false" ht="16.4" hidden="false" customHeight="false" outlineLevel="0" collapsed="false">
      <c r="A3563" s="6" t="n">
        <v>3</v>
      </c>
      <c r="B3563" s="1" t="n">
        <v>3562</v>
      </c>
      <c r="C3563" s="4" t="s">
        <v>11204</v>
      </c>
      <c r="D3563" s="4" t="s">
        <v>11205</v>
      </c>
      <c r="E3563" s="4" t="s">
        <v>11206</v>
      </c>
      <c r="F3563" s="4" t="s">
        <v>2725</v>
      </c>
      <c r="G3563" s="4" t="s">
        <v>24</v>
      </c>
      <c r="H3563" s="5" t="n">
        <v>31403</v>
      </c>
      <c r="L3563" s="4" t="s">
        <v>64</v>
      </c>
      <c r="N3563" s="5" t="n">
        <v>46013</v>
      </c>
    </row>
    <row r="3564" customFormat="false" ht="16.4" hidden="false" customHeight="false" outlineLevel="0" collapsed="false">
      <c r="A3564" s="6" t="n">
        <v>3</v>
      </c>
      <c r="B3564" s="1" t="n">
        <v>3563</v>
      </c>
      <c r="C3564" s="4" t="s">
        <v>11207</v>
      </c>
      <c r="D3564" s="4" t="s">
        <v>11208</v>
      </c>
      <c r="E3564" s="4" t="s">
        <v>11209</v>
      </c>
      <c r="F3564" s="4" t="s">
        <v>10223</v>
      </c>
      <c r="G3564" s="4" t="s">
        <v>24</v>
      </c>
      <c r="H3564" s="5" t="n">
        <v>32443</v>
      </c>
      <c r="L3564" s="4" t="s">
        <v>64</v>
      </c>
      <c r="N3564" s="5" t="n">
        <v>45957</v>
      </c>
    </row>
    <row r="3565" customFormat="false" ht="16.4" hidden="false" customHeight="false" outlineLevel="0" collapsed="false">
      <c r="A3565" s="6" t="n">
        <v>3</v>
      </c>
      <c r="B3565" s="1" t="n">
        <v>3564</v>
      </c>
      <c r="C3565" s="4" t="s">
        <v>11210</v>
      </c>
      <c r="D3565" s="4" t="s">
        <v>11211</v>
      </c>
      <c r="E3565" s="4" t="s">
        <v>11212</v>
      </c>
      <c r="F3565" s="4" t="s">
        <v>11213</v>
      </c>
      <c r="G3565" s="4" t="s">
        <v>24</v>
      </c>
      <c r="H3565" s="5" t="n">
        <v>28032</v>
      </c>
      <c r="L3565" s="4" t="s">
        <v>32</v>
      </c>
      <c r="N3565" s="5" t="n">
        <v>45929</v>
      </c>
    </row>
    <row r="3566" customFormat="false" ht="16.4" hidden="false" customHeight="false" outlineLevel="0" collapsed="false">
      <c r="A3566" s="6" t="n">
        <v>3</v>
      </c>
      <c r="B3566" s="1" t="n">
        <v>3565</v>
      </c>
      <c r="C3566" s="4" t="s">
        <v>11214</v>
      </c>
      <c r="D3566" s="4" t="s">
        <v>11215</v>
      </c>
      <c r="E3566" s="4" t="s">
        <v>11216</v>
      </c>
      <c r="F3566" s="4" t="s">
        <v>11217</v>
      </c>
      <c r="G3566" s="4" t="s">
        <v>24</v>
      </c>
      <c r="H3566" s="5" t="n">
        <v>30996</v>
      </c>
      <c r="L3566" s="4" t="s">
        <v>89</v>
      </c>
      <c r="N3566" s="5" t="n">
        <v>45971</v>
      </c>
    </row>
    <row r="3567" customFormat="false" ht="16.4" hidden="false" customHeight="false" outlineLevel="0" collapsed="false">
      <c r="A3567" s="6" t="n">
        <v>3</v>
      </c>
      <c r="B3567" s="1" t="n">
        <v>3566</v>
      </c>
      <c r="C3567" s="4" t="s">
        <v>11218</v>
      </c>
      <c r="D3567" s="4" t="s">
        <v>11219</v>
      </c>
      <c r="E3567" s="4" t="s">
        <v>11220</v>
      </c>
      <c r="F3567" s="4" t="s">
        <v>11221</v>
      </c>
      <c r="G3567" s="4" t="s">
        <v>24</v>
      </c>
      <c r="H3567" s="5" t="n">
        <v>28046</v>
      </c>
      <c r="N3567" s="5" t="n">
        <v>45943</v>
      </c>
    </row>
    <row r="3568" customFormat="false" ht="16.4" hidden="false" customHeight="false" outlineLevel="0" collapsed="false">
      <c r="A3568" s="6" t="n">
        <v>3</v>
      </c>
      <c r="B3568" s="1" t="n">
        <v>3567</v>
      </c>
      <c r="C3568" s="4" t="s">
        <v>11222</v>
      </c>
      <c r="D3568" s="4" t="s">
        <v>11223</v>
      </c>
      <c r="E3568" s="4" t="s">
        <v>11224</v>
      </c>
      <c r="F3568" s="4" t="s">
        <v>11225</v>
      </c>
      <c r="G3568" s="4" t="s">
        <v>16</v>
      </c>
      <c r="H3568" s="5" t="n">
        <v>32794</v>
      </c>
      <c r="N3568" s="5" t="n">
        <v>45943</v>
      </c>
    </row>
    <row r="3569" customFormat="false" ht="16.4" hidden="false" customHeight="false" outlineLevel="0" collapsed="false">
      <c r="A3569" s="6" t="n">
        <v>3</v>
      </c>
      <c r="B3569" s="1" t="n">
        <v>3568</v>
      </c>
      <c r="C3569" s="4" t="s">
        <v>11226</v>
      </c>
      <c r="D3569" s="4" t="s">
        <v>11227</v>
      </c>
      <c r="E3569" s="4" t="s">
        <v>11228</v>
      </c>
      <c r="F3569" s="4" t="s">
        <v>11229</v>
      </c>
      <c r="G3569" s="4" t="s">
        <v>16</v>
      </c>
      <c r="H3569" s="5" t="n">
        <v>32794</v>
      </c>
      <c r="L3569" s="4" t="s">
        <v>32</v>
      </c>
      <c r="N3569" s="5" t="n">
        <v>45943</v>
      </c>
    </row>
    <row r="3570" customFormat="false" ht="16.4" hidden="false" customHeight="false" outlineLevel="0" collapsed="false">
      <c r="A3570" s="6" t="n">
        <v>3</v>
      </c>
      <c r="B3570" s="1" t="n">
        <v>3569</v>
      </c>
      <c r="C3570" s="4" t="s">
        <v>11230</v>
      </c>
      <c r="D3570" s="4" t="s">
        <v>11231</v>
      </c>
      <c r="E3570" s="4" t="s">
        <v>11232</v>
      </c>
      <c r="F3570" s="4" t="s">
        <v>7866</v>
      </c>
      <c r="G3570" s="4" t="s">
        <v>16</v>
      </c>
      <c r="H3570" s="5" t="n">
        <v>33904</v>
      </c>
      <c r="L3570" s="4" t="s">
        <v>32</v>
      </c>
      <c r="N3570" s="5" t="n">
        <v>45957</v>
      </c>
    </row>
    <row r="3571" customFormat="false" ht="16.4" hidden="false" customHeight="false" outlineLevel="0" collapsed="false">
      <c r="A3571" s="6" t="n">
        <v>3</v>
      </c>
      <c r="B3571" s="1" t="n">
        <v>3570</v>
      </c>
      <c r="C3571" s="4" t="s">
        <v>11233</v>
      </c>
      <c r="D3571" s="4" t="s">
        <v>11234</v>
      </c>
      <c r="E3571" s="4" t="s">
        <v>11235</v>
      </c>
      <c r="F3571" s="4" t="s">
        <v>11236</v>
      </c>
      <c r="G3571" s="4" t="s">
        <v>24</v>
      </c>
      <c r="H3571" s="5" t="n">
        <v>25868</v>
      </c>
      <c r="L3571" s="4" t="s">
        <v>60</v>
      </c>
      <c r="N3571" s="5" t="n">
        <v>45957</v>
      </c>
    </row>
    <row r="3572" customFormat="false" ht="16.4" hidden="false" customHeight="false" outlineLevel="0" collapsed="false">
      <c r="A3572" s="6" t="n">
        <v>3</v>
      </c>
      <c r="B3572" s="1" t="n">
        <v>3571</v>
      </c>
      <c r="C3572" s="4" t="s">
        <v>11237</v>
      </c>
      <c r="D3572" s="4" t="s">
        <v>11238</v>
      </c>
      <c r="E3572" s="4" t="s">
        <v>11239</v>
      </c>
      <c r="F3572" s="4" t="s">
        <v>10999</v>
      </c>
      <c r="G3572" s="4" t="s">
        <v>16</v>
      </c>
      <c r="H3572" s="5" t="n">
        <v>34999</v>
      </c>
      <c r="L3572" s="4" t="s">
        <v>89</v>
      </c>
      <c r="N3572" s="5" t="n">
        <v>45957</v>
      </c>
    </row>
    <row r="3573" customFormat="false" ht="16.4" hidden="false" customHeight="false" outlineLevel="0" collapsed="false">
      <c r="A3573" s="6" t="n">
        <v>3</v>
      </c>
      <c r="B3573" s="1" t="n">
        <v>3572</v>
      </c>
      <c r="D3573" s="4" t="s">
        <v>11240</v>
      </c>
      <c r="E3573" s="4" t="s">
        <v>11241</v>
      </c>
      <c r="F3573" s="4" t="s">
        <v>924</v>
      </c>
      <c r="G3573" s="4" t="s">
        <v>24</v>
      </c>
      <c r="H3573" s="5" t="n">
        <v>20676</v>
      </c>
      <c r="N3573" s="5" t="n">
        <v>45878</v>
      </c>
    </row>
    <row r="3574" customFormat="false" ht="16.4" hidden="false" customHeight="false" outlineLevel="0" collapsed="false">
      <c r="A3574" s="6" t="n">
        <v>3</v>
      </c>
      <c r="B3574" s="1" t="n">
        <v>3573</v>
      </c>
      <c r="C3574" s="4" t="s">
        <v>11242</v>
      </c>
      <c r="D3574" s="4" t="s">
        <v>11243</v>
      </c>
      <c r="E3574" s="4" t="s">
        <v>11244</v>
      </c>
      <c r="F3574" s="4" t="s">
        <v>11245</v>
      </c>
      <c r="G3574" s="4" t="s">
        <v>24</v>
      </c>
      <c r="H3574" s="5" t="n">
        <v>31747</v>
      </c>
      <c r="L3574" s="4" t="s">
        <v>64</v>
      </c>
      <c r="N3574" s="5" t="n">
        <v>45992</v>
      </c>
    </row>
    <row r="3575" customFormat="false" ht="16.4" hidden="false" customHeight="false" outlineLevel="0" collapsed="false">
      <c r="A3575" s="6" t="n">
        <v>3</v>
      </c>
      <c r="B3575" s="1" t="n">
        <v>3574</v>
      </c>
      <c r="C3575" s="4" t="s">
        <v>11246</v>
      </c>
      <c r="D3575" s="4" t="s">
        <v>11247</v>
      </c>
      <c r="E3575" s="4" t="s">
        <v>11248</v>
      </c>
      <c r="F3575" s="4" t="s">
        <v>11249</v>
      </c>
      <c r="G3575" s="4" t="s">
        <v>24</v>
      </c>
      <c r="H3575" s="5" t="n">
        <v>23635</v>
      </c>
      <c r="L3575" s="4" t="s">
        <v>60</v>
      </c>
      <c r="N3575" s="5" t="n">
        <v>45915</v>
      </c>
    </row>
    <row r="3576" customFormat="false" ht="16.4" hidden="false" customHeight="false" outlineLevel="0" collapsed="false">
      <c r="A3576" s="6" t="n">
        <v>3</v>
      </c>
      <c r="B3576" s="1" t="n">
        <v>3575</v>
      </c>
      <c r="C3576" s="4" t="s">
        <v>11250</v>
      </c>
      <c r="D3576" s="4" t="s">
        <v>11251</v>
      </c>
      <c r="E3576" s="4" t="s">
        <v>11252</v>
      </c>
      <c r="F3576" s="4" t="s">
        <v>11253</v>
      </c>
      <c r="G3576" s="4" t="s">
        <v>24</v>
      </c>
      <c r="H3576" s="5" t="n">
        <v>31733</v>
      </c>
      <c r="L3576" s="4" t="s">
        <v>60</v>
      </c>
      <c r="N3576" s="5" t="n">
        <v>45978</v>
      </c>
    </row>
    <row r="3577" customFormat="false" ht="16.4" hidden="false" customHeight="false" outlineLevel="0" collapsed="false">
      <c r="A3577" s="6" t="n">
        <v>3</v>
      </c>
      <c r="B3577" s="1" t="n">
        <v>3576</v>
      </c>
      <c r="C3577" s="4" t="s">
        <v>11254</v>
      </c>
      <c r="D3577" s="4" t="s">
        <v>11255</v>
      </c>
      <c r="E3577" s="4" t="s">
        <v>11256</v>
      </c>
      <c r="F3577" s="4" t="s">
        <v>10714</v>
      </c>
      <c r="G3577" s="4" t="s">
        <v>16</v>
      </c>
      <c r="H3577" s="5" t="n">
        <v>30588</v>
      </c>
      <c r="L3577" s="4" t="s">
        <v>60</v>
      </c>
      <c r="N3577" s="5" t="n">
        <v>45929</v>
      </c>
    </row>
    <row r="3578" customFormat="false" ht="16.4" hidden="false" customHeight="false" outlineLevel="0" collapsed="false">
      <c r="A3578" s="6" t="n">
        <v>3</v>
      </c>
      <c r="B3578" s="1" t="n">
        <v>3577</v>
      </c>
      <c r="C3578" s="4" t="s">
        <v>11257</v>
      </c>
      <c r="D3578" s="4" t="s">
        <v>11258</v>
      </c>
      <c r="E3578" s="4" t="s">
        <v>11259</v>
      </c>
      <c r="F3578" s="4" t="s">
        <v>6488</v>
      </c>
      <c r="G3578" s="4" t="s">
        <v>24</v>
      </c>
      <c r="H3578" s="5" t="n">
        <v>33918</v>
      </c>
      <c r="L3578" s="4" t="s">
        <v>60</v>
      </c>
      <c r="N3578" s="5" t="n">
        <v>45971</v>
      </c>
    </row>
    <row r="3579" customFormat="false" ht="16.4" hidden="false" customHeight="false" outlineLevel="0" collapsed="false">
      <c r="A3579" s="6" t="n">
        <v>3</v>
      </c>
      <c r="B3579" s="1" t="n">
        <v>3578</v>
      </c>
      <c r="C3579" s="4" t="s">
        <v>11260</v>
      </c>
      <c r="D3579" s="4" t="s">
        <v>11261</v>
      </c>
      <c r="E3579" s="4" t="s">
        <v>11262</v>
      </c>
      <c r="F3579" s="4" t="s">
        <v>11263</v>
      </c>
      <c r="G3579" s="4" t="s">
        <v>16</v>
      </c>
      <c r="H3579" s="5" t="n">
        <v>26950</v>
      </c>
      <c r="L3579" s="4" t="s">
        <v>32</v>
      </c>
      <c r="N3579" s="5" t="n">
        <v>45943</v>
      </c>
    </row>
    <row r="3580" customFormat="false" ht="16.4" hidden="false" customHeight="false" outlineLevel="0" collapsed="false">
      <c r="A3580" s="6" t="n">
        <v>3</v>
      </c>
      <c r="B3580" s="1" t="n">
        <v>3579</v>
      </c>
      <c r="C3580" s="4" t="s">
        <v>11264</v>
      </c>
      <c r="D3580" s="4" t="s">
        <v>11265</v>
      </c>
      <c r="E3580" s="4" t="s">
        <v>11266</v>
      </c>
      <c r="F3580" s="4" t="s">
        <v>11267</v>
      </c>
      <c r="G3580" s="4" t="s">
        <v>24</v>
      </c>
      <c r="H3580" s="5" t="n">
        <v>31010</v>
      </c>
      <c r="L3580" s="4" t="s">
        <v>64</v>
      </c>
      <c r="N3580" s="5" t="n">
        <v>45985</v>
      </c>
    </row>
    <row r="3581" customFormat="false" ht="16.4" hidden="false" customHeight="false" outlineLevel="0" collapsed="false">
      <c r="A3581" s="6" t="n">
        <v>3</v>
      </c>
      <c r="B3581" s="1" t="n">
        <v>3580</v>
      </c>
      <c r="C3581" s="4" t="s">
        <v>11268</v>
      </c>
      <c r="D3581" s="4" t="s">
        <v>11269</v>
      </c>
      <c r="E3581" s="4" t="s">
        <v>11270</v>
      </c>
      <c r="F3581" s="4" t="s">
        <v>11271</v>
      </c>
      <c r="G3581" s="4" t="s">
        <v>16</v>
      </c>
      <c r="H3581" s="5" t="n">
        <v>30616</v>
      </c>
      <c r="L3581" s="4" t="s">
        <v>60</v>
      </c>
      <c r="N3581" s="5" t="n">
        <v>45957</v>
      </c>
    </row>
    <row r="3582" customFormat="false" ht="16.4" hidden="false" customHeight="false" outlineLevel="0" collapsed="false">
      <c r="A3582" s="6" t="n">
        <v>3</v>
      </c>
      <c r="B3582" s="1" t="n">
        <v>3581</v>
      </c>
      <c r="C3582" s="4" t="s">
        <v>11272</v>
      </c>
      <c r="D3582" s="4" t="s">
        <v>11273</v>
      </c>
      <c r="E3582" s="4" t="s">
        <v>11274</v>
      </c>
      <c r="F3582" s="4" t="s">
        <v>11275</v>
      </c>
      <c r="G3582" s="4" t="s">
        <v>24</v>
      </c>
      <c r="H3582" s="5" t="n">
        <v>26634</v>
      </c>
      <c r="L3582" s="4" t="s">
        <v>64</v>
      </c>
      <c r="N3582" s="5" t="n">
        <v>45992</v>
      </c>
    </row>
    <row r="3583" customFormat="false" ht="16.4" hidden="false" customHeight="false" outlineLevel="0" collapsed="false">
      <c r="A3583" s="6" t="n">
        <v>3</v>
      </c>
      <c r="B3583" s="1" t="n">
        <v>3582</v>
      </c>
      <c r="C3583" s="4" t="s">
        <v>11276</v>
      </c>
      <c r="D3583" s="4" t="s">
        <v>11277</v>
      </c>
      <c r="E3583" s="4" t="s">
        <v>11278</v>
      </c>
      <c r="F3583" s="4" t="s">
        <v>98</v>
      </c>
      <c r="G3583" s="4" t="s">
        <v>16</v>
      </c>
      <c r="H3583" s="5" t="n">
        <v>36109</v>
      </c>
      <c r="L3583" s="4" t="s">
        <v>89</v>
      </c>
      <c r="N3583" s="5" t="n">
        <v>45971</v>
      </c>
    </row>
    <row r="3584" customFormat="false" ht="16.4" hidden="false" customHeight="false" outlineLevel="0" collapsed="false">
      <c r="A3584" s="6" t="n">
        <v>3</v>
      </c>
      <c r="B3584" s="1" t="n">
        <v>3583</v>
      </c>
      <c r="C3584" s="4" t="s">
        <v>11279</v>
      </c>
      <c r="D3584" s="4" t="s">
        <v>11280</v>
      </c>
      <c r="E3584" s="4" t="s">
        <v>11281</v>
      </c>
      <c r="F3584" s="4" t="s">
        <v>2543</v>
      </c>
      <c r="G3584" s="4" t="s">
        <v>24</v>
      </c>
      <c r="H3584" s="5" t="n">
        <v>34269</v>
      </c>
      <c r="L3584" s="4" t="s">
        <v>64</v>
      </c>
      <c r="N3584" s="5" t="n">
        <v>45957</v>
      </c>
    </row>
    <row r="3585" customFormat="false" ht="16.4" hidden="false" customHeight="false" outlineLevel="0" collapsed="false">
      <c r="A3585" s="6" t="n">
        <v>3</v>
      </c>
      <c r="B3585" s="1" t="n">
        <v>3584</v>
      </c>
      <c r="C3585" s="4" t="s">
        <v>11282</v>
      </c>
      <c r="D3585" s="4" t="s">
        <v>11283</v>
      </c>
      <c r="E3585" s="4" t="s">
        <v>11284</v>
      </c>
      <c r="F3585" s="4" t="s">
        <v>11285</v>
      </c>
      <c r="G3585" s="4" t="s">
        <v>16</v>
      </c>
      <c r="H3585" s="5" t="n">
        <v>30630</v>
      </c>
      <c r="L3585" s="4" t="s">
        <v>89</v>
      </c>
      <c r="N3585" s="5" t="n">
        <v>45971</v>
      </c>
    </row>
    <row r="3586" customFormat="false" ht="16.4" hidden="false" customHeight="false" outlineLevel="0" collapsed="false">
      <c r="A3586" s="6" t="n">
        <v>3</v>
      </c>
      <c r="B3586" s="1" t="n">
        <v>3585</v>
      </c>
      <c r="C3586" s="4" t="s">
        <v>11286</v>
      </c>
      <c r="D3586" s="4" t="s">
        <v>11287</v>
      </c>
      <c r="E3586" s="4" t="s">
        <v>11288</v>
      </c>
      <c r="F3586" s="4" t="s">
        <v>11289</v>
      </c>
      <c r="G3586" s="4" t="s">
        <v>16</v>
      </c>
      <c r="H3586" s="5" t="n">
        <v>32443</v>
      </c>
      <c r="L3586" s="4" t="s">
        <v>89</v>
      </c>
      <c r="N3586" s="5" t="n">
        <v>45957</v>
      </c>
    </row>
    <row r="3587" customFormat="false" ht="16.4" hidden="false" customHeight="false" outlineLevel="0" collapsed="false">
      <c r="A3587" s="6" t="n">
        <v>3</v>
      </c>
      <c r="B3587" s="1" t="n">
        <v>3586</v>
      </c>
      <c r="C3587" s="4" t="s">
        <v>11290</v>
      </c>
      <c r="D3587" s="4" t="s">
        <v>11291</v>
      </c>
      <c r="E3587" s="4" t="s">
        <v>11292</v>
      </c>
      <c r="F3587" s="4" t="s">
        <v>11293</v>
      </c>
      <c r="G3587" s="4" t="s">
        <v>16</v>
      </c>
      <c r="H3587" s="5" t="n">
        <v>30588</v>
      </c>
      <c r="N3587" s="5" t="n">
        <v>45929</v>
      </c>
    </row>
    <row r="3588" customFormat="false" ht="16.4" hidden="false" customHeight="false" outlineLevel="0" collapsed="false">
      <c r="A3588" s="6" t="n">
        <v>3</v>
      </c>
      <c r="B3588" s="1" t="n">
        <v>3587</v>
      </c>
      <c r="C3588" s="4" t="s">
        <v>11294</v>
      </c>
      <c r="D3588" s="4" t="s">
        <v>11295</v>
      </c>
      <c r="E3588" s="4" t="s">
        <v>11296</v>
      </c>
      <c r="F3588" s="4" t="s">
        <v>403</v>
      </c>
      <c r="G3588" s="4" t="s">
        <v>24</v>
      </c>
      <c r="H3588" s="5" t="n">
        <v>29479</v>
      </c>
      <c r="L3588" s="4" t="s">
        <v>64</v>
      </c>
      <c r="N3588" s="5" t="n">
        <v>45915</v>
      </c>
    </row>
    <row r="3589" customFormat="false" ht="16.4" hidden="false" customHeight="false" outlineLevel="0" collapsed="false">
      <c r="A3589" s="6" t="n">
        <v>3</v>
      </c>
      <c r="B3589" s="1" t="n">
        <v>3588</v>
      </c>
      <c r="C3589" s="4" t="s">
        <v>11297</v>
      </c>
      <c r="D3589" s="4" t="s">
        <v>11298</v>
      </c>
      <c r="E3589" s="4" t="s">
        <v>11299</v>
      </c>
      <c r="F3589" s="4" t="s">
        <v>11300</v>
      </c>
      <c r="G3589" s="4" t="s">
        <v>16</v>
      </c>
      <c r="H3589" s="5" t="n">
        <v>29176</v>
      </c>
      <c r="L3589" s="4" t="s">
        <v>114</v>
      </c>
      <c r="N3589" s="5" t="n">
        <v>45978</v>
      </c>
    </row>
    <row r="3590" customFormat="false" ht="16.4" hidden="false" customHeight="false" outlineLevel="0" collapsed="false">
      <c r="A3590" s="6" t="n">
        <v>3</v>
      </c>
      <c r="B3590" s="1" t="n">
        <v>3589</v>
      </c>
      <c r="C3590" s="4" t="s">
        <v>11301</v>
      </c>
      <c r="D3590" s="4" t="s">
        <v>11302</v>
      </c>
      <c r="E3590" s="4" t="s">
        <v>11303</v>
      </c>
      <c r="F3590" s="4" t="s">
        <v>11304</v>
      </c>
      <c r="G3590" s="4" t="s">
        <v>16</v>
      </c>
      <c r="H3590" s="5" t="n">
        <v>32808</v>
      </c>
      <c r="L3590" s="4" t="s">
        <v>60</v>
      </c>
      <c r="N3590" s="5" t="n">
        <v>45957</v>
      </c>
    </row>
    <row r="3591" customFormat="false" ht="16.4" hidden="false" customHeight="false" outlineLevel="0" collapsed="false">
      <c r="A3591" s="6" t="n">
        <v>3</v>
      </c>
      <c r="B3591" s="1" t="n">
        <v>3590</v>
      </c>
      <c r="C3591" s="4" t="s">
        <v>11305</v>
      </c>
      <c r="D3591" s="4" t="s">
        <v>11306</v>
      </c>
      <c r="E3591" s="4" t="s">
        <v>11307</v>
      </c>
      <c r="F3591" s="4" t="s">
        <v>11308</v>
      </c>
      <c r="G3591" s="4" t="s">
        <v>16</v>
      </c>
      <c r="H3591" s="5" t="n">
        <v>32513</v>
      </c>
      <c r="L3591" s="4" t="s">
        <v>89</v>
      </c>
      <c r="N3591" s="5" t="n">
        <v>46027</v>
      </c>
    </row>
    <row r="3592" customFormat="false" ht="16.4" hidden="false" customHeight="false" outlineLevel="0" collapsed="false">
      <c r="A3592" s="6" t="n">
        <v>3</v>
      </c>
      <c r="B3592" s="1" t="n">
        <v>3591</v>
      </c>
      <c r="C3592" s="4" t="s">
        <v>11309</v>
      </c>
      <c r="D3592" s="4" t="s">
        <v>11310</v>
      </c>
      <c r="E3592" s="4" t="s">
        <v>11311</v>
      </c>
      <c r="F3592" s="4" t="s">
        <v>11312</v>
      </c>
      <c r="G3592" s="4" t="s">
        <v>24</v>
      </c>
      <c r="H3592" s="5" t="n">
        <v>30272</v>
      </c>
      <c r="L3592" s="4" t="s">
        <v>114</v>
      </c>
      <c r="N3592" s="5" t="n">
        <v>45978</v>
      </c>
    </row>
    <row r="3593" customFormat="false" ht="16.4" hidden="false" customHeight="false" outlineLevel="0" collapsed="false">
      <c r="A3593" s="6" t="n">
        <v>3</v>
      </c>
      <c r="B3593" s="1" t="n">
        <v>3592</v>
      </c>
      <c r="C3593" s="4" t="s">
        <v>11313</v>
      </c>
      <c r="D3593" s="4" t="s">
        <v>11314</v>
      </c>
      <c r="E3593" s="4" t="s">
        <v>11315</v>
      </c>
      <c r="F3593" s="4" t="s">
        <v>11316</v>
      </c>
      <c r="G3593" s="4" t="s">
        <v>16</v>
      </c>
      <c r="H3593" s="5" t="n">
        <v>37907</v>
      </c>
      <c r="L3593" s="4" t="s">
        <v>89</v>
      </c>
      <c r="N3593" s="5" t="n">
        <v>45943</v>
      </c>
    </row>
    <row r="3594" customFormat="false" ht="16.4" hidden="false" customHeight="false" outlineLevel="0" collapsed="false">
      <c r="A3594" s="6" t="n">
        <v>3</v>
      </c>
      <c r="B3594" s="1" t="n">
        <v>3593</v>
      </c>
      <c r="D3594" s="4" t="s">
        <v>11317</v>
      </c>
      <c r="E3594" s="4" t="s">
        <v>11318</v>
      </c>
      <c r="F3594" s="4" t="s">
        <v>11319</v>
      </c>
      <c r="G3594" s="4" t="s">
        <v>16</v>
      </c>
      <c r="H3594" s="5" t="n">
        <v>34592</v>
      </c>
      <c r="N3594" s="5" t="n">
        <v>45915</v>
      </c>
    </row>
    <row r="3595" customFormat="false" ht="16.4" hidden="false" customHeight="false" outlineLevel="0" collapsed="false">
      <c r="A3595" s="6" t="n">
        <v>3</v>
      </c>
      <c r="B3595" s="1" t="n">
        <v>3594</v>
      </c>
      <c r="C3595" s="4" t="s">
        <v>11320</v>
      </c>
      <c r="D3595" s="4" t="s">
        <v>11321</v>
      </c>
      <c r="E3595" s="4" t="s">
        <v>11318</v>
      </c>
      <c r="F3595" s="4" t="s">
        <v>11319</v>
      </c>
      <c r="G3595" s="4" t="s">
        <v>16</v>
      </c>
      <c r="H3595" s="5" t="n">
        <v>34683</v>
      </c>
      <c r="L3595" s="4" t="s">
        <v>89</v>
      </c>
      <c r="N3595" s="5" t="n">
        <v>46006</v>
      </c>
    </row>
    <row r="3596" customFormat="false" ht="16.4" hidden="false" customHeight="false" outlineLevel="0" collapsed="false">
      <c r="A3596" s="6" t="n">
        <v>3</v>
      </c>
      <c r="B3596" s="1" t="n">
        <v>3595</v>
      </c>
      <c r="C3596" s="4" t="s">
        <v>11322</v>
      </c>
      <c r="D3596" s="4" t="s">
        <v>11323</v>
      </c>
      <c r="E3596" s="4" t="s">
        <v>11324</v>
      </c>
      <c r="F3596" s="4" t="s">
        <v>1590</v>
      </c>
      <c r="G3596" s="4" t="s">
        <v>16</v>
      </c>
      <c r="H3596" s="5" t="n">
        <v>30265</v>
      </c>
      <c r="L3596" s="4" t="s">
        <v>60</v>
      </c>
      <c r="N3596" s="5" t="n">
        <v>45971</v>
      </c>
    </row>
    <row r="3597" customFormat="false" ht="16.4" hidden="false" customHeight="false" outlineLevel="0" collapsed="false">
      <c r="A3597" s="6" t="n">
        <v>3</v>
      </c>
      <c r="B3597" s="1" t="n">
        <v>3596</v>
      </c>
      <c r="C3597" s="4" t="s">
        <v>11325</v>
      </c>
      <c r="D3597" s="4" t="s">
        <v>11326</v>
      </c>
      <c r="E3597" s="4" t="s">
        <v>11327</v>
      </c>
      <c r="F3597" s="4" t="s">
        <v>11328</v>
      </c>
      <c r="G3597" s="4" t="s">
        <v>16</v>
      </c>
      <c r="H3597" s="5" t="n">
        <v>36791</v>
      </c>
      <c r="L3597" s="4" t="s">
        <v>89</v>
      </c>
      <c r="N3597" s="5" t="n">
        <v>45922</v>
      </c>
    </row>
    <row r="3598" customFormat="false" ht="16.4" hidden="false" customHeight="false" outlineLevel="0" collapsed="false">
      <c r="A3598" s="6" t="n">
        <v>3</v>
      </c>
      <c r="B3598" s="1" t="n">
        <v>3597</v>
      </c>
      <c r="C3598" s="4" t="s">
        <v>11329</v>
      </c>
      <c r="D3598" s="4" t="s">
        <v>11330</v>
      </c>
      <c r="E3598" s="4" t="s">
        <v>11331</v>
      </c>
      <c r="F3598" s="4" t="s">
        <v>11332</v>
      </c>
      <c r="G3598" s="4" t="s">
        <v>24</v>
      </c>
      <c r="H3598" s="5" t="n">
        <v>30581</v>
      </c>
      <c r="L3598" s="4" t="s">
        <v>60</v>
      </c>
      <c r="N3598" s="5" t="n">
        <v>45922</v>
      </c>
    </row>
    <row r="3599" customFormat="false" ht="16.4" hidden="false" customHeight="false" outlineLevel="0" collapsed="false">
      <c r="A3599" s="6" t="n">
        <v>3</v>
      </c>
      <c r="B3599" s="1" t="n">
        <v>3598</v>
      </c>
      <c r="C3599" s="4" t="s">
        <v>11333</v>
      </c>
      <c r="D3599" s="4" t="s">
        <v>11334</v>
      </c>
      <c r="E3599" s="4" t="s">
        <v>11335</v>
      </c>
      <c r="F3599" s="4" t="s">
        <v>11336</v>
      </c>
      <c r="G3599" s="4" t="s">
        <v>24</v>
      </c>
      <c r="H3599" s="5" t="n">
        <v>27287</v>
      </c>
      <c r="L3599" s="4" t="s">
        <v>64</v>
      </c>
      <c r="N3599" s="5" t="n">
        <v>45915</v>
      </c>
    </row>
    <row r="3600" customFormat="false" ht="16.4" hidden="false" customHeight="false" outlineLevel="0" collapsed="false">
      <c r="A3600" s="6" t="n">
        <v>3</v>
      </c>
      <c r="B3600" s="1" t="n">
        <v>3599</v>
      </c>
      <c r="C3600" s="4" t="s">
        <v>11337</v>
      </c>
      <c r="D3600" s="4" t="s">
        <v>11338</v>
      </c>
      <c r="E3600" s="4" t="s">
        <v>11339</v>
      </c>
      <c r="F3600" s="4" t="s">
        <v>11340</v>
      </c>
      <c r="G3600" s="4" t="s">
        <v>16</v>
      </c>
      <c r="H3600" s="5" t="n">
        <v>28383</v>
      </c>
      <c r="L3600" s="4" t="s">
        <v>60</v>
      </c>
      <c r="N3600" s="5" t="n">
        <v>45915</v>
      </c>
    </row>
    <row r="3601" customFormat="false" ht="16.4" hidden="false" customHeight="false" outlineLevel="0" collapsed="false">
      <c r="A3601" s="6" t="n">
        <v>3</v>
      </c>
      <c r="B3601" s="1" t="n">
        <v>3600</v>
      </c>
      <c r="C3601" s="4" t="s">
        <v>11341</v>
      </c>
      <c r="D3601" s="4" t="s">
        <v>11342</v>
      </c>
      <c r="E3601" s="4" t="s">
        <v>11343</v>
      </c>
      <c r="F3601" s="4" t="s">
        <v>11344</v>
      </c>
      <c r="G3601" s="4" t="s">
        <v>24</v>
      </c>
      <c r="H3601" s="5" t="n">
        <v>30968</v>
      </c>
      <c r="L3601" s="4" t="s">
        <v>64</v>
      </c>
      <c r="N3601" s="5" t="n">
        <v>45943</v>
      </c>
    </row>
    <row r="3602" customFormat="false" ht="16.4" hidden="false" customHeight="false" outlineLevel="0" collapsed="false">
      <c r="A3602" s="6" t="n">
        <v>3</v>
      </c>
      <c r="B3602" s="1" t="n">
        <v>3601</v>
      </c>
      <c r="D3602" s="4" t="s">
        <v>11345</v>
      </c>
      <c r="E3602" s="4" t="s">
        <v>10746</v>
      </c>
      <c r="F3602" s="4" t="s">
        <v>11346</v>
      </c>
      <c r="G3602" s="4" t="s">
        <v>24</v>
      </c>
      <c r="H3602" s="5" t="n">
        <v>30209</v>
      </c>
      <c r="N3602" s="5" t="n">
        <v>45915</v>
      </c>
    </row>
    <row r="3603" customFormat="false" ht="16.4" hidden="false" customHeight="false" outlineLevel="0" collapsed="false">
      <c r="A3603" s="6" t="n">
        <v>3</v>
      </c>
      <c r="B3603" s="1" t="n">
        <v>3602</v>
      </c>
      <c r="D3603" s="4" t="s">
        <v>11347</v>
      </c>
      <c r="E3603" s="4" t="s">
        <v>11348</v>
      </c>
      <c r="F3603" s="4" t="s">
        <v>11349</v>
      </c>
      <c r="G3603" s="4" t="s">
        <v>16</v>
      </c>
      <c r="H3603" s="5" t="n">
        <v>34241</v>
      </c>
      <c r="N3603" s="5" t="n">
        <v>45929</v>
      </c>
    </row>
    <row r="3604" customFormat="false" ht="16.4" hidden="false" customHeight="false" outlineLevel="0" collapsed="false">
      <c r="A3604" s="6" t="n">
        <v>3</v>
      </c>
      <c r="B3604" s="1" t="n">
        <v>3603</v>
      </c>
      <c r="C3604" s="4" t="s">
        <v>10915</v>
      </c>
      <c r="D3604" s="4" t="s">
        <v>11350</v>
      </c>
      <c r="E3604" s="4" t="s">
        <v>10917</v>
      </c>
      <c r="F3604" s="4" t="s">
        <v>11351</v>
      </c>
      <c r="G3604" s="4" t="s">
        <v>24</v>
      </c>
      <c r="H3604" s="5" t="n">
        <v>31684</v>
      </c>
      <c r="N3604" s="5" t="n">
        <v>45929</v>
      </c>
    </row>
    <row r="3605" customFormat="false" ht="16.4" hidden="false" customHeight="false" outlineLevel="0" collapsed="false">
      <c r="A3605" s="6" t="n">
        <v>3</v>
      </c>
      <c r="B3605" s="1" t="n">
        <v>3604</v>
      </c>
      <c r="C3605" s="4" t="s">
        <v>11352</v>
      </c>
      <c r="D3605" s="4" t="s">
        <v>11353</v>
      </c>
      <c r="E3605" s="4" t="s">
        <v>11354</v>
      </c>
      <c r="F3605" s="4" t="s">
        <v>11355</v>
      </c>
      <c r="G3605" s="4" t="s">
        <v>24</v>
      </c>
      <c r="H3605" s="5" t="n">
        <v>30996</v>
      </c>
      <c r="L3605" s="4" t="s">
        <v>60</v>
      </c>
      <c r="N3605" s="5" t="n">
        <v>45971</v>
      </c>
    </row>
    <row r="3606" customFormat="false" ht="16.4" hidden="false" customHeight="false" outlineLevel="0" collapsed="false">
      <c r="A3606" s="6" t="n">
        <v>3</v>
      </c>
      <c r="B3606" s="1" t="n">
        <v>3605</v>
      </c>
      <c r="C3606" s="4" t="s">
        <v>11356</v>
      </c>
      <c r="D3606" s="4" t="s">
        <v>11357</v>
      </c>
      <c r="E3606" s="4" t="s">
        <v>11358</v>
      </c>
      <c r="F3606" s="4" t="s">
        <v>11359</v>
      </c>
      <c r="G3606" s="4" t="s">
        <v>24</v>
      </c>
      <c r="H3606" s="5" t="n">
        <v>31754</v>
      </c>
      <c r="L3606" s="4" t="s">
        <v>64</v>
      </c>
      <c r="N3606" s="5" t="n">
        <v>45999</v>
      </c>
    </row>
    <row r="3607" customFormat="false" ht="16.4" hidden="false" customHeight="false" outlineLevel="0" collapsed="false">
      <c r="A3607" s="6" t="n">
        <v>3</v>
      </c>
      <c r="B3607" s="1" t="n">
        <v>3606</v>
      </c>
      <c r="C3607" s="4" t="s">
        <v>11083</v>
      </c>
      <c r="D3607" s="4" t="s">
        <v>11360</v>
      </c>
      <c r="E3607" s="4" t="s">
        <v>11085</v>
      </c>
      <c r="F3607" s="4" t="s">
        <v>11086</v>
      </c>
      <c r="G3607" s="4" t="s">
        <v>16</v>
      </c>
      <c r="H3607" s="5" t="n">
        <v>34606</v>
      </c>
      <c r="N3607" s="5" t="n">
        <v>45929</v>
      </c>
    </row>
    <row r="3608" customFormat="false" ht="16.4" hidden="false" customHeight="false" outlineLevel="0" collapsed="false">
      <c r="A3608" s="6" t="n">
        <v>3</v>
      </c>
      <c r="B3608" s="1" t="n">
        <v>3607</v>
      </c>
      <c r="C3608" s="4" t="s">
        <v>11146</v>
      </c>
      <c r="D3608" s="4" t="s">
        <v>11361</v>
      </c>
      <c r="E3608" s="4" t="s">
        <v>11148</v>
      </c>
      <c r="F3608" s="4" t="s">
        <v>11362</v>
      </c>
      <c r="G3608" s="4" t="s">
        <v>24</v>
      </c>
      <c r="H3608" s="5" t="n">
        <v>32415</v>
      </c>
      <c r="N3608" s="5" t="n">
        <v>45929</v>
      </c>
    </row>
    <row r="3609" customFormat="false" ht="16.4" hidden="false" customHeight="false" outlineLevel="0" collapsed="false">
      <c r="A3609" s="6" t="n">
        <v>3</v>
      </c>
      <c r="B3609" s="1" t="n">
        <v>3608</v>
      </c>
      <c r="C3609" s="4" t="s">
        <v>11363</v>
      </c>
      <c r="D3609" s="4" t="s">
        <v>11364</v>
      </c>
      <c r="E3609" s="4" t="s">
        <v>11365</v>
      </c>
      <c r="F3609" s="4" t="s">
        <v>11366</v>
      </c>
      <c r="G3609" s="4" t="s">
        <v>16</v>
      </c>
      <c r="H3609" s="5" t="n">
        <v>25159</v>
      </c>
      <c r="L3609" s="4" t="s">
        <v>60</v>
      </c>
      <c r="N3609" s="5" t="n">
        <v>45978</v>
      </c>
    </row>
    <row r="3610" customFormat="false" ht="16.4" hidden="false" customHeight="false" outlineLevel="0" collapsed="false">
      <c r="A3610" s="6" t="n">
        <v>3</v>
      </c>
      <c r="B3610" s="1" t="n">
        <v>3609</v>
      </c>
      <c r="C3610" s="4" t="s">
        <v>11367</v>
      </c>
      <c r="D3610" s="4" t="s">
        <v>11368</v>
      </c>
      <c r="E3610" s="4" t="s">
        <v>11369</v>
      </c>
      <c r="F3610" s="4" t="s">
        <v>11370</v>
      </c>
      <c r="G3610" s="4" t="s">
        <v>16</v>
      </c>
      <c r="H3610" s="5" t="n">
        <v>32119</v>
      </c>
      <c r="L3610" s="4" t="s">
        <v>60</v>
      </c>
      <c r="N3610" s="5" t="n">
        <v>45999</v>
      </c>
    </row>
    <row r="3611" customFormat="false" ht="16.4" hidden="false" customHeight="false" outlineLevel="0" collapsed="false">
      <c r="A3611" s="6" t="n">
        <v>3</v>
      </c>
      <c r="B3611" s="1" t="n">
        <v>3610</v>
      </c>
      <c r="C3611" s="4" t="s">
        <v>11371</v>
      </c>
      <c r="D3611" s="4" t="s">
        <v>11372</v>
      </c>
      <c r="E3611" s="4" t="s">
        <v>11373</v>
      </c>
      <c r="F3611" s="4" t="s">
        <v>11374</v>
      </c>
      <c r="G3611" s="4" t="s">
        <v>24</v>
      </c>
      <c r="H3611" s="5" t="n">
        <v>26985</v>
      </c>
      <c r="L3611" s="4" t="s">
        <v>64</v>
      </c>
      <c r="N3611" s="5" t="n">
        <v>45978</v>
      </c>
    </row>
    <row r="3612" customFormat="false" ht="16.4" hidden="false" customHeight="false" outlineLevel="0" collapsed="false">
      <c r="A3612" s="6" t="n">
        <v>3</v>
      </c>
      <c r="B3612" s="1" t="n">
        <v>3611</v>
      </c>
      <c r="C3612" s="4" t="s">
        <v>11375</v>
      </c>
      <c r="D3612" s="4" t="s">
        <v>11376</v>
      </c>
      <c r="E3612" s="4" t="s">
        <v>11377</v>
      </c>
      <c r="F3612" s="4" t="s">
        <v>11378</v>
      </c>
      <c r="G3612" s="4" t="s">
        <v>24</v>
      </c>
      <c r="H3612" s="5" t="n">
        <v>29921</v>
      </c>
      <c r="L3612" s="4" t="s">
        <v>64</v>
      </c>
      <c r="N3612" s="5" t="n">
        <v>45992</v>
      </c>
    </row>
    <row r="3613" customFormat="false" ht="16.4" hidden="false" customHeight="false" outlineLevel="0" collapsed="false">
      <c r="A3613" s="6" t="n">
        <v>3</v>
      </c>
      <c r="B3613" s="1" t="n">
        <v>3612</v>
      </c>
      <c r="C3613" s="4" t="s">
        <v>11379</v>
      </c>
      <c r="D3613" s="4" t="s">
        <v>11380</v>
      </c>
      <c r="E3613" s="4" t="s">
        <v>11381</v>
      </c>
      <c r="F3613" s="4" t="s">
        <v>10023</v>
      </c>
      <c r="G3613" s="4" t="s">
        <v>24</v>
      </c>
      <c r="H3613" s="5" t="n">
        <v>30982</v>
      </c>
      <c r="L3613" s="4" t="s">
        <v>60</v>
      </c>
      <c r="N3613" s="5" t="n">
        <v>45957</v>
      </c>
    </row>
    <row r="3614" customFormat="false" ht="16.4" hidden="false" customHeight="false" outlineLevel="0" collapsed="false">
      <c r="A3614" s="6" t="n">
        <v>3</v>
      </c>
      <c r="B3614" s="1" t="n">
        <v>3613</v>
      </c>
      <c r="C3614" s="4" t="s">
        <v>11382</v>
      </c>
      <c r="D3614" s="4" t="s">
        <v>11383</v>
      </c>
      <c r="E3614" s="4" t="s">
        <v>11384</v>
      </c>
      <c r="F3614" s="4" t="s">
        <v>11385</v>
      </c>
      <c r="G3614" s="4" t="s">
        <v>16</v>
      </c>
      <c r="H3614" s="5" t="n">
        <v>27329</v>
      </c>
      <c r="L3614" s="4" t="s">
        <v>60</v>
      </c>
      <c r="N3614" s="5" t="n">
        <v>45957</v>
      </c>
    </row>
    <row r="3615" customFormat="false" ht="16.4" hidden="false" customHeight="false" outlineLevel="0" collapsed="false">
      <c r="A3615" s="6" t="n">
        <v>3</v>
      </c>
      <c r="B3615" s="1" t="n">
        <v>3614</v>
      </c>
      <c r="D3615" s="4" t="s">
        <v>11386</v>
      </c>
      <c r="E3615" s="4" t="s">
        <v>10649</v>
      </c>
      <c r="F3615" s="1" t="s">
        <v>18</v>
      </c>
      <c r="G3615" s="4" t="s">
        <v>16</v>
      </c>
      <c r="H3615" s="5" t="n">
        <v>31421</v>
      </c>
      <c r="N3615" s="5" t="n">
        <v>45666</v>
      </c>
    </row>
    <row r="3616" customFormat="false" ht="16.4" hidden="false" customHeight="false" outlineLevel="0" collapsed="false">
      <c r="A3616" s="6" t="n">
        <v>3</v>
      </c>
      <c r="B3616" s="1" t="n">
        <v>3615</v>
      </c>
      <c r="D3616" s="4" t="s">
        <v>11387</v>
      </c>
      <c r="E3616" s="4" t="s">
        <v>11388</v>
      </c>
      <c r="F3616" s="4" t="s">
        <v>11389</v>
      </c>
      <c r="G3616" s="4" t="s">
        <v>24</v>
      </c>
      <c r="H3616" s="5" t="n">
        <v>22502</v>
      </c>
      <c r="L3616" s="4" t="s">
        <v>64</v>
      </c>
      <c r="N3616" s="5" t="n">
        <v>45878</v>
      </c>
    </row>
    <row r="3617" customFormat="false" ht="16.4" hidden="false" customHeight="false" outlineLevel="0" collapsed="false">
      <c r="A3617" s="6" t="n">
        <v>3</v>
      </c>
      <c r="B3617" s="1" t="n">
        <v>3616</v>
      </c>
      <c r="D3617" s="4" t="s">
        <v>11390</v>
      </c>
      <c r="E3617" s="4" t="s">
        <v>11388</v>
      </c>
      <c r="F3617" s="4" t="s">
        <v>11389</v>
      </c>
      <c r="G3617" s="4" t="s">
        <v>24</v>
      </c>
      <c r="H3617" s="5" t="n">
        <v>22553</v>
      </c>
      <c r="N3617" s="5" t="n">
        <v>45929</v>
      </c>
    </row>
    <row r="3618" customFormat="false" ht="16.4" hidden="false" customHeight="false" outlineLevel="0" collapsed="false">
      <c r="A3618" s="6" t="n">
        <v>3</v>
      </c>
      <c r="B3618" s="1" t="n">
        <v>3617</v>
      </c>
      <c r="C3618" s="4" t="s">
        <v>11391</v>
      </c>
      <c r="D3618" s="4" t="s">
        <v>11392</v>
      </c>
      <c r="E3618" s="4" t="s">
        <v>11393</v>
      </c>
      <c r="F3618" s="4" t="s">
        <v>11394</v>
      </c>
      <c r="G3618" s="4" t="s">
        <v>16</v>
      </c>
      <c r="H3618" s="5" t="n">
        <v>29907</v>
      </c>
      <c r="L3618" s="4" t="s">
        <v>60</v>
      </c>
      <c r="N3618" s="5" t="n">
        <v>45978</v>
      </c>
    </row>
    <row r="3619" customFormat="false" ht="16.4" hidden="false" customHeight="false" outlineLevel="0" collapsed="false">
      <c r="A3619" s="6" t="n">
        <v>3</v>
      </c>
      <c r="B3619" s="1" t="n">
        <v>3618</v>
      </c>
      <c r="C3619" s="4" t="s">
        <v>11395</v>
      </c>
      <c r="D3619" s="4" t="s">
        <v>11396</v>
      </c>
      <c r="E3619" s="4" t="s">
        <v>11397</v>
      </c>
      <c r="F3619" s="4" t="s">
        <v>11398</v>
      </c>
      <c r="G3619" s="4" t="s">
        <v>16</v>
      </c>
      <c r="H3619" s="5" t="n">
        <v>22609</v>
      </c>
      <c r="L3619" s="4" t="s">
        <v>60</v>
      </c>
      <c r="N3619" s="5" t="n">
        <v>45985</v>
      </c>
    </row>
    <row r="3620" customFormat="false" ht="16.4" hidden="false" customHeight="false" outlineLevel="0" collapsed="false">
      <c r="A3620" s="6" t="n">
        <v>3</v>
      </c>
      <c r="B3620" s="1" t="n">
        <v>3619</v>
      </c>
      <c r="C3620" s="4" t="s">
        <v>11399</v>
      </c>
      <c r="D3620" s="4" t="s">
        <v>11400</v>
      </c>
      <c r="E3620" s="4" t="s">
        <v>11401</v>
      </c>
      <c r="F3620" s="4" t="s">
        <v>98</v>
      </c>
      <c r="G3620" s="4" t="s">
        <v>16</v>
      </c>
      <c r="H3620" s="5" t="n">
        <v>30237</v>
      </c>
      <c r="L3620" s="4" t="s">
        <v>60</v>
      </c>
      <c r="N3620" s="5" t="n">
        <v>45943</v>
      </c>
    </row>
    <row r="3621" customFormat="false" ht="16.4" hidden="false" customHeight="false" outlineLevel="0" collapsed="false">
      <c r="A3621" s="6" t="n">
        <v>3</v>
      </c>
      <c r="B3621" s="1" t="n">
        <v>3620</v>
      </c>
      <c r="C3621" s="4" t="s">
        <v>11402</v>
      </c>
      <c r="D3621" s="4" t="s">
        <v>11403</v>
      </c>
      <c r="E3621" s="4" t="s">
        <v>11404</v>
      </c>
      <c r="F3621" s="4" t="s">
        <v>11405</v>
      </c>
      <c r="G3621" s="4" t="s">
        <v>24</v>
      </c>
      <c r="H3621" s="5" t="n">
        <v>31010</v>
      </c>
      <c r="L3621" s="4" t="s">
        <v>64</v>
      </c>
      <c r="N3621" s="5" t="n">
        <v>45985</v>
      </c>
    </row>
    <row r="3622" customFormat="false" ht="16.4" hidden="false" customHeight="false" outlineLevel="0" collapsed="false">
      <c r="A3622" s="6" t="n">
        <v>3</v>
      </c>
      <c r="B3622" s="1" t="n">
        <v>3621</v>
      </c>
      <c r="C3622" s="4" t="s">
        <v>11406</v>
      </c>
      <c r="D3622" s="4" t="s">
        <v>11407</v>
      </c>
      <c r="E3622" s="4" t="s">
        <v>11408</v>
      </c>
      <c r="F3622" s="4" t="s">
        <v>11409</v>
      </c>
      <c r="G3622" s="4" t="s">
        <v>16</v>
      </c>
      <c r="H3622" s="5" t="n">
        <v>30237</v>
      </c>
      <c r="L3622" s="4" t="s">
        <v>60</v>
      </c>
      <c r="N3622" s="5" t="n">
        <v>45943</v>
      </c>
    </row>
    <row r="3623" customFormat="false" ht="16.4" hidden="false" customHeight="false" outlineLevel="0" collapsed="false">
      <c r="A3623" s="6" t="n">
        <v>3</v>
      </c>
      <c r="B3623" s="1" t="n">
        <v>3622</v>
      </c>
      <c r="D3623" s="4" t="s">
        <v>11410</v>
      </c>
      <c r="E3623" s="4" t="s">
        <v>9873</v>
      </c>
      <c r="F3623" s="4" t="s">
        <v>11411</v>
      </c>
      <c r="G3623" s="4" t="s">
        <v>16</v>
      </c>
      <c r="H3623" s="5" t="n">
        <v>30223</v>
      </c>
      <c r="N3623" s="5" t="n">
        <v>45929</v>
      </c>
    </row>
    <row r="3624" customFormat="false" ht="16.4" hidden="false" customHeight="false" outlineLevel="0" collapsed="false">
      <c r="A3624" s="6" t="n">
        <v>3</v>
      </c>
      <c r="B3624" s="1" t="n">
        <v>3623</v>
      </c>
      <c r="C3624" s="4" t="s">
        <v>10165</v>
      </c>
      <c r="D3624" s="4" t="s">
        <v>11412</v>
      </c>
      <c r="E3624" s="4" t="s">
        <v>10167</v>
      </c>
      <c r="F3624" s="4" t="s">
        <v>8367</v>
      </c>
      <c r="G3624" s="4" t="s">
        <v>16</v>
      </c>
      <c r="H3624" s="5" t="n">
        <v>19996</v>
      </c>
      <c r="N3624" s="5" t="n">
        <v>45929</v>
      </c>
    </row>
    <row r="3625" customFormat="false" ht="16.4" hidden="false" customHeight="false" outlineLevel="0" collapsed="false">
      <c r="A3625" s="6" t="n">
        <v>3</v>
      </c>
      <c r="B3625" s="1" t="n">
        <v>3624</v>
      </c>
      <c r="D3625" s="4" t="s">
        <v>11413</v>
      </c>
      <c r="F3625" s="4" t="s">
        <v>11414</v>
      </c>
      <c r="G3625" s="4" t="s">
        <v>24</v>
      </c>
      <c r="H3625" s="5" t="n">
        <v>25103</v>
      </c>
      <c r="N3625" s="5" t="n">
        <v>45922</v>
      </c>
    </row>
    <row r="3626" customFormat="false" ht="16.4" hidden="false" customHeight="false" outlineLevel="0" collapsed="false">
      <c r="A3626" s="6" t="n">
        <v>5</v>
      </c>
      <c r="B3626" s="1" t="n">
        <v>3625</v>
      </c>
      <c r="D3626" s="4" t="s">
        <v>11415</v>
      </c>
      <c r="E3626" s="4" t="s">
        <v>11416</v>
      </c>
      <c r="F3626" s="4" t="s">
        <v>11417</v>
      </c>
      <c r="G3626" s="4" t="s">
        <v>16</v>
      </c>
      <c r="H3626" s="5" t="n">
        <v>39736</v>
      </c>
      <c r="N3626" s="5" t="n">
        <v>45945</v>
      </c>
    </row>
    <row r="3627" customFormat="false" ht="16.4" hidden="false" customHeight="false" outlineLevel="0" collapsed="false">
      <c r="A3627" s="6" t="n">
        <v>5</v>
      </c>
      <c r="B3627" s="1" t="n">
        <v>3626</v>
      </c>
      <c r="D3627" s="4" t="s">
        <v>11418</v>
      </c>
      <c r="E3627" s="4" t="s">
        <v>11419</v>
      </c>
      <c r="F3627" s="4" t="s">
        <v>11420</v>
      </c>
      <c r="G3627" s="4" t="s">
        <v>16</v>
      </c>
      <c r="H3627" s="5" t="n">
        <v>37551</v>
      </c>
      <c r="L3627" s="4" t="s">
        <v>25</v>
      </c>
      <c r="N3627" s="5" t="n">
        <v>45952</v>
      </c>
    </row>
    <row r="3628" customFormat="false" ht="16.4" hidden="false" customHeight="false" outlineLevel="0" collapsed="false">
      <c r="A3628" s="6" t="n">
        <v>5</v>
      </c>
      <c r="B3628" s="1" t="n">
        <v>3627</v>
      </c>
      <c r="D3628" s="4" t="s">
        <v>11421</v>
      </c>
      <c r="E3628" s="4" t="s">
        <v>11422</v>
      </c>
      <c r="F3628" s="4" t="s">
        <v>11423</v>
      </c>
      <c r="G3628" s="4" t="s">
        <v>16</v>
      </c>
      <c r="H3628" s="5" t="n">
        <v>39736</v>
      </c>
      <c r="N3628" s="5" t="n">
        <v>45945</v>
      </c>
    </row>
    <row r="3629" customFormat="false" ht="16.4" hidden="false" customHeight="false" outlineLevel="0" collapsed="false">
      <c r="A3629" s="6" t="n">
        <v>5</v>
      </c>
      <c r="B3629" s="1" t="n">
        <v>3628</v>
      </c>
      <c r="C3629" s="4" t="s">
        <v>11424</v>
      </c>
      <c r="D3629" s="4" t="s">
        <v>11425</v>
      </c>
      <c r="E3629" s="4" t="s">
        <v>11426</v>
      </c>
      <c r="F3629" s="4" t="s">
        <v>11427</v>
      </c>
      <c r="G3629" s="4" t="s">
        <v>24</v>
      </c>
      <c r="H3629" s="5" t="n">
        <v>39715</v>
      </c>
      <c r="N3629" s="5" t="n">
        <v>45924</v>
      </c>
    </row>
    <row r="3630" customFormat="false" ht="16.4" hidden="false" customHeight="false" outlineLevel="0" collapsed="false">
      <c r="A3630" s="6" t="n">
        <v>5</v>
      </c>
      <c r="B3630" s="1" t="n">
        <v>3629</v>
      </c>
      <c r="D3630" s="4" t="s">
        <v>11428</v>
      </c>
      <c r="E3630" s="4" t="s">
        <v>11429</v>
      </c>
      <c r="F3630" s="4" t="s">
        <v>11430</v>
      </c>
      <c r="G3630" s="4" t="s">
        <v>16</v>
      </c>
      <c r="H3630" s="5" t="n">
        <v>25856</v>
      </c>
      <c r="N3630" s="5" t="n">
        <v>45945</v>
      </c>
    </row>
    <row r="3631" customFormat="false" ht="16.4" hidden="false" customHeight="false" outlineLevel="0" collapsed="false">
      <c r="A3631" s="6" t="n">
        <v>5</v>
      </c>
      <c r="B3631" s="1" t="n">
        <v>3630</v>
      </c>
      <c r="D3631" s="4" t="s">
        <v>11431</v>
      </c>
      <c r="E3631" s="4" t="s">
        <v>11432</v>
      </c>
      <c r="F3631" s="4" t="s">
        <v>9307</v>
      </c>
      <c r="G3631" s="4" t="s">
        <v>24</v>
      </c>
      <c r="H3631" s="5" t="n">
        <v>29502</v>
      </c>
      <c r="N3631" s="5" t="n">
        <v>45938</v>
      </c>
    </row>
    <row r="3632" customFormat="false" ht="16.4" hidden="false" customHeight="false" outlineLevel="0" collapsed="false">
      <c r="A3632" s="6" t="n">
        <v>5</v>
      </c>
      <c r="B3632" s="1" t="n">
        <v>3631</v>
      </c>
      <c r="D3632" s="4" t="s">
        <v>11433</v>
      </c>
      <c r="E3632" s="4" t="s">
        <v>11434</v>
      </c>
      <c r="F3632" s="4" t="s">
        <v>11435</v>
      </c>
      <c r="G3632" s="4" t="s">
        <v>16</v>
      </c>
      <c r="H3632" s="5" t="n">
        <v>37544</v>
      </c>
      <c r="N3632" s="5" t="n">
        <v>45945</v>
      </c>
    </row>
    <row r="3633" customFormat="false" ht="16.4" hidden="false" customHeight="false" outlineLevel="0" collapsed="false">
      <c r="A3633" s="6" t="n">
        <v>5</v>
      </c>
      <c r="B3633" s="1" t="n">
        <v>3632</v>
      </c>
      <c r="D3633" s="4" t="s">
        <v>775</v>
      </c>
      <c r="E3633" s="4" t="s">
        <v>11436</v>
      </c>
      <c r="F3633" s="4" t="s">
        <v>9482</v>
      </c>
      <c r="G3633" s="4" t="s">
        <v>16</v>
      </c>
      <c r="H3633" s="5" t="n">
        <v>23355</v>
      </c>
      <c r="L3633" s="4" t="s">
        <v>32</v>
      </c>
      <c r="N3633" s="5" t="n">
        <v>46001</v>
      </c>
    </row>
    <row r="3634" customFormat="false" ht="16.4" hidden="false" customHeight="false" outlineLevel="0" collapsed="false">
      <c r="A3634" s="6" t="n">
        <v>5</v>
      </c>
      <c r="B3634" s="1" t="n">
        <v>3633</v>
      </c>
      <c r="D3634" s="4" t="s">
        <v>9626</v>
      </c>
      <c r="E3634" s="4" t="s">
        <v>11437</v>
      </c>
      <c r="F3634" s="4" t="s">
        <v>11438</v>
      </c>
      <c r="G3634" s="4" t="s">
        <v>24</v>
      </c>
      <c r="H3634" s="5" t="n">
        <v>28041</v>
      </c>
      <c r="N3634" s="5" t="n">
        <v>45938</v>
      </c>
    </row>
    <row r="3635" customFormat="false" ht="16.4" hidden="false" customHeight="false" outlineLevel="0" collapsed="false">
      <c r="A3635" s="6" t="n">
        <v>5</v>
      </c>
      <c r="B3635" s="1" t="n">
        <v>3634</v>
      </c>
      <c r="D3635" s="4" t="s">
        <v>11439</v>
      </c>
      <c r="E3635" s="4" t="s">
        <v>11440</v>
      </c>
      <c r="F3635" s="4" t="s">
        <v>4262</v>
      </c>
      <c r="G3635" s="4" t="s">
        <v>16</v>
      </c>
      <c r="H3635" s="5" t="n">
        <v>26945</v>
      </c>
      <c r="N3635" s="5" t="n">
        <v>45938</v>
      </c>
    </row>
    <row r="3636" customFormat="false" ht="16.4" hidden="false" customHeight="false" outlineLevel="0" collapsed="false">
      <c r="A3636" s="6" t="n">
        <v>5</v>
      </c>
      <c r="B3636" s="1" t="n">
        <v>3635</v>
      </c>
      <c r="C3636" s="4" t="s">
        <v>11441</v>
      </c>
      <c r="D3636" s="4" t="s">
        <v>11442</v>
      </c>
      <c r="E3636" s="4" t="s">
        <v>11443</v>
      </c>
      <c r="F3636" s="4" t="s">
        <v>11444</v>
      </c>
      <c r="G3636" s="4" t="s">
        <v>16</v>
      </c>
      <c r="H3636" s="5" t="n">
        <v>32782</v>
      </c>
      <c r="N3636" s="5" t="n">
        <v>45931</v>
      </c>
    </row>
    <row r="3637" customFormat="false" ht="16.4" hidden="false" customHeight="false" outlineLevel="0" collapsed="false">
      <c r="A3637" s="6" t="n">
        <v>5</v>
      </c>
      <c r="B3637" s="1" t="n">
        <v>3636</v>
      </c>
      <c r="D3637" s="4" t="s">
        <v>11445</v>
      </c>
      <c r="E3637" s="4" t="s">
        <v>11446</v>
      </c>
      <c r="F3637" s="4" t="s">
        <v>509</v>
      </c>
      <c r="G3637" s="4" t="s">
        <v>24</v>
      </c>
      <c r="H3637" s="5" t="n">
        <v>37193</v>
      </c>
      <c r="L3637" s="4" t="s">
        <v>25</v>
      </c>
      <c r="N3637" s="5" t="n">
        <v>45959</v>
      </c>
    </row>
    <row r="3638" customFormat="false" ht="16.4" hidden="false" customHeight="false" outlineLevel="0" collapsed="false">
      <c r="A3638" s="6" t="n">
        <v>5</v>
      </c>
      <c r="B3638" s="1" t="n">
        <v>3637</v>
      </c>
      <c r="D3638" s="4" t="s">
        <v>11447</v>
      </c>
      <c r="E3638" s="4" t="s">
        <v>11448</v>
      </c>
      <c r="F3638" s="4" t="s">
        <v>2639</v>
      </c>
      <c r="G3638" s="4" t="s">
        <v>24</v>
      </c>
      <c r="H3638" s="5" t="n">
        <v>27689</v>
      </c>
      <c r="L3638" s="4" t="s">
        <v>64</v>
      </c>
      <c r="N3638" s="5" t="n">
        <v>45952</v>
      </c>
    </row>
    <row r="3639" customFormat="false" ht="16.4" hidden="false" customHeight="false" outlineLevel="0" collapsed="false">
      <c r="A3639" s="6" t="n">
        <v>5</v>
      </c>
      <c r="B3639" s="1" t="n">
        <v>3638</v>
      </c>
      <c r="D3639" s="4" t="s">
        <v>11449</v>
      </c>
      <c r="E3639" s="4" t="s">
        <v>11450</v>
      </c>
      <c r="F3639" s="4" t="s">
        <v>11451</v>
      </c>
      <c r="G3639" s="4" t="s">
        <v>24</v>
      </c>
      <c r="H3639" s="5" t="n">
        <v>29143</v>
      </c>
      <c r="N3639" s="5" t="n">
        <v>45945</v>
      </c>
    </row>
    <row r="3640" customFormat="false" ht="16.4" hidden="false" customHeight="false" outlineLevel="0" collapsed="false">
      <c r="A3640" s="6" t="n">
        <v>5</v>
      </c>
      <c r="B3640" s="1" t="n">
        <v>3639</v>
      </c>
      <c r="D3640" s="4" t="s">
        <v>11452</v>
      </c>
      <c r="E3640" s="4" t="s">
        <v>4085</v>
      </c>
      <c r="F3640" s="4" t="s">
        <v>1114</v>
      </c>
      <c r="G3640" s="4" t="s">
        <v>24</v>
      </c>
      <c r="H3640" s="5" t="n">
        <v>28806</v>
      </c>
      <c r="L3640" s="4" t="s">
        <v>64</v>
      </c>
      <c r="N3640" s="5" t="n">
        <v>45973</v>
      </c>
    </row>
    <row r="3641" customFormat="false" ht="16.4" hidden="false" customHeight="false" outlineLevel="0" collapsed="false">
      <c r="A3641" s="6" t="n">
        <v>5</v>
      </c>
      <c r="B3641" s="1" t="n">
        <v>3640</v>
      </c>
      <c r="D3641" s="4" t="s">
        <v>11453</v>
      </c>
      <c r="E3641" s="4" t="s">
        <v>11454</v>
      </c>
      <c r="F3641" s="4" t="s">
        <v>7363</v>
      </c>
      <c r="G3641" s="4" t="s">
        <v>16</v>
      </c>
      <c r="H3641" s="5" t="n">
        <v>33913</v>
      </c>
      <c r="L3641" s="4" t="s">
        <v>89</v>
      </c>
      <c r="N3641" s="5" t="n">
        <v>45966</v>
      </c>
    </row>
    <row r="3642" customFormat="false" ht="16.4" hidden="false" customHeight="false" outlineLevel="0" collapsed="false">
      <c r="A3642" s="6" t="n">
        <v>5</v>
      </c>
      <c r="B3642" s="1" t="n">
        <v>3641</v>
      </c>
      <c r="D3642" s="4" t="s">
        <v>11455</v>
      </c>
      <c r="E3642" s="4" t="s">
        <v>11456</v>
      </c>
      <c r="F3642" s="4" t="s">
        <v>11457</v>
      </c>
      <c r="G3642" s="4" t="s">
        <v>24</v>
      </c>
      <c r="H3642" s="5" t="n">
        <v>31349</v>
      </c>
      <c r="L3642" s="4" t="s">
        <v>32</v>
      </c>
      <c r="N3642" s="5" t="n">
        <v>45959</v>
      </c>
    </row>
    <row r="3643" customFormat="false" ht="16.4" hidden="false" customHeight="false" outlineLevel="0" collapsed="false">
      <c r="A3643" s="6" t="n">
        <v>5</v>
      </c>
      <c r="B3643" s="1" t="n">
        <v>3642</v>
      </c>
      <c r="D3643" s="4" t="s">
        <v>11458</v>
      </c>
      <c r="E3643" s="4" t="s">
        <v>11459</v>
      </c>
      <c r="F3643" s="4" t="s">
        <v>11460</v>
      </c>
      <c r="G3643" s="4" t="s">
        <v>24</v>
      </c>
      <c r="H3643" s="5" t="n">
        <v>28420</v>
      </c>
      <c r="L3643" s="4" t="s">
        <v>64</v>
      </c>
      <c r="N3643" s="5" t="n">
        <v>45952</v>
      </c>
    </row>
    <row r="3644" customFormat="false" ht="16.4" hidden="false" customHeight="false" outlineLevel="0" collapsed="false">
      <c r="A3644" s="6" t="n">
        <v>5</v>
      </c>
      <c r="B3644" s="1" t="n">
        <v>3643</v>
      </c>
      <c r="D3644" s="4" t="s">
        <v>11461</v>
      </c>
      <c r="E3644" s="4" t="s">
        <v>11462</v>
      </c>
      <c r="F3644" s="4" t="s">
        <v>11463</v>
      </c>
      <c r="G3644" s="4" t="s">
        <v>16</v>
      </c>
      <c r="H3644" s="5" t="n">
        <v>31349</v>
      </c>
      <c r="L3644" s="4" t="s">
        <v>32</v>
      </c>
      <c r="N3644" s="5" t="n">
        <v>45959</v>
      </c>
    </row>
    <row r="3645" customFormat="false" ht="16.4" hidden="false" customHeight="false" outlineLevel="0" collapsed="false">
      <c r="A3645" s="6" t="n">
        <v>5</v>
      </c>
      <c r="B3645" s="1" t="n">
        <v>3644</v>
      </c>
      <c r="D3645" s="4" t="s">
        <v>11464</v>
      </c>
      <c r="E3645" s="4" t="s">
        <v>11465</v>
      </c>
      <c r="F3645" s="4" t="s">
        <v>11466</v>
      </c>
      <c r="G3645" s="4" t="s">
        <v>24</v>
      </c>
      <c r="H3645" s="5" t="n">
        <v>32107</v>
      </c>
      <c r="L3645" s="4" t="s">
        <v>64</v>
      </c>
      <c r="N3645" s="5" t="n">
        <v>45987</v>
      </c>
    </row>
    <row r="3646" customFormat="false" ht="16.4" hidden="false" customHeight="false" outlineLevel="0" collapsed="false">
      <c r="A3646" s="6" t="n">
        <v>5</v>
      </c>
      <c r="B3646" s="1" t="n">
        <v>3645</v>
      </c>
      <c r="D3646" s="4" t="s">
        <v>11467</v>
      </c>
      <c r="E3646" s="4" t="s">
        <v>11468</v>
      </c>
      <c r="F3646" s="4" t="s">
        <v>11469</v>
      </c>
      <c r="G3646" s="4" t="s">
        <v>16</v>
      </c>
      <c r="H3646" s="5" t="n">
        <v>29150</v>
      </c>
      <c r="L3646" s="4" t="s">
        <v>32</v>
      </c>
      <c r="N3646" s="5" t="n">
        <v>45952</v>
      </c>
    </row>
    <row r="3647" customFormat="false" ht="16.4" hidden="false" customHeight="false" outlineLevel="0" collapsed="false">
      <c r="A3647" s="6" t="n">
        <v>5</v>
      </c>
      <c r="B3647" s="1" t="n">
        <v>3646</v>
      </c>
      <c r="D3647" s="4" t="s">
        <v>11470</v>
      </c>
      <c r="E3647" s="4" t="s">
        <v>11471</v>
      </c>
      <c r="F3647" s="4" t="s">
        <v>11472</v>
      </c>
      <c r="G3647" s="4" t="s">
        <v>16</v>
      </c>
      <c r="H3647" s="5" t="n">
        <v>21080</v>
      </c>
      <c r="N3647" s="5" t="n">
        <v>45917</v>
      </c>
    </row>
    <row r="3648" customFormat="false" ht="16.4" hidden="false" customHeight="false" outlineLevel="0" collapsed="false">
      <c r="A3648" s="6" t="n">
        <v>5</v>
      </c>
      <c r="B3648" s="1" t="n">
        <v>3647</v>
      </c>
      <c r="D3648" s="4" t="s">
        <v>11473</v>
      </c>
      <c r="E3648" s="4" t="s">
        <v>11474</v>
      </c>
      <c r="F3648" s="4" t="s">
        <v>1024</v>
      </c>
      <c r="G3648" s="4" t="s">
        <v>16</v>
      </c>
      <c r="H3648" s="5" t="n">
        <v>28406</v>
      </c>
      <c r="N3648" s="5" t="n">
        <v>45938</v>
      </c>
    </row>
    <row r="3649" customFormat="false" ht="16.4" hidden="false" customHeight="false" outlineLevel="0" collapsed="false">
      <c r="A3649" s="6" t="n">
        <v>5</v>
      </c>
      <c r="B3649" s="1" t="n">
        <v>3648</v>
      </c>
      <c r="D3649" s="4" t="s">
        <v>11475</v>
      </c>
      <c r="E3649" s="4" t="s">
        <v>11476</v>
      </c>
      <c r="F3649" s="4" t="s">
        <v>11477</v>
      </c>
      <c r="G3649" s="4" t="s">
        <v>16</v>
      </c>
      <c r="H3649" s="5" t="n">
        <v>25877</v>
      </c>
      <c r="L3649" s="4" t="s">
        <v>32</v>
      </c>
      <c r="N3649" s="5" t="n">
        <v>45966</v>
      </c>
    </row>
    <row r="3650" customFormat="false" ht="16.4" hidden="false" customHeight="false" outlineLevel="0" collapsed="false">
      <c r="A3650" s="6" t="n">
        <v>5</v>
      </c>
      <c r="B3650" s="1" t="n">
        <v>3649</v>
      </c>
      <c r="D3650" s="4" t="s">
        <v>11478</v>
      </c>
      <c r="E3650" s="4" t="s">
        <v>11479</v>
      </c>
      <c r="F3650" s="4" t="s">
        <v>11480</v>
      </c>
      <c r="G3650" s="4" t="s">
        <v>24</v>
      </c>
      <c r="H3650" s="5" t="n">
        <v>26973</v>
      </c>
      <c r="L3650" s="4" t="s">
        <v>32</v>
      </c>
      <c r="N3650" s="5" t="n">
        <v>45966</v>
      </c>
    </row>
    <row r="3651" customFormat="false" ht="16.4" hidden="false" customHeight="false" outlineLevel="0" collapsed="false">
      <c r="A3651" s="6" t="n">
        <v>5</v>
      </c>
      <c r="B3651" s="1" t="n">
        <v>3650</v>
      </c>
      <c r="D3651" s="4" t="s">
        <v>11481</v>
      </c>
      <c r="E3651" s="4" t="s">
        <v>11482</v>
      </c>
      <c r="F3651" s="4" t="s">
        <v>9485</v>
      </c>
      <c r="G3651" s="4" t="s">
        <v>24</v>
      </c>
      <c r="H3651" s="5" t="n">
        <v>28785</v>
      </c>
      <c r="L3651" s="4" t="s">
        <v>64</v>
      </c>
      <c r="N3651" s="5" t="n">
        <v>45952</v>
      </c>
    </row>
    <row r="3652" customFormat="false" ht="16.4" hidden="false" customHeight="false" outlineLevel="0" collapsed="false">
      <c r="A3652" s="6" t="n">
        <v>5</v>
      </c>
      <c r="B3652" s="1" t="n">
        <v>3651</v>
      </c>
      <c r="D3652" s="4" t="s">
        <v>11483</v>
      </c>
      <c r="E3652" s="4" t="s">
        <v>11484</v>
      </c>
      <c r="F3652" s="4" t="s">
        <v>11485</v>
      </c>
      <c r="G3652" s="4" t="s">
        <v>16</v>
      </c>
      <c r="H3652" s="5" t="n">
        <v>26587</v>
      </c>
      <c r="N3652" s="5" t="n">
        <v>45945</v>
      </c>
    </row>
    <row r="3653" customFormat="false" ht="16.4" hidden="false" customHeight="false" outlineLevel="0" collapsed="false">
      <c r="A3653" s="6" t="n">
        <v>5</v>
      </c>
      <c r="B3653" s="1" t="n">
        <v>3652</v>
      </c>
      <c r="D3653" s="4" t="s">
        <v>11486</v>
      </c>
      <c r="E3653" s="4" t="s">
        <v>11487</v>
      </c>
      <c r="F3653" s="4" t="s">
        <v>11488</v>
      </c>
      <c r="G3653" s="4" t="s">
        <v>16</v>
      </c>
      <c r="H3653" s="5" t="n">
        <v>26966</v>
      </c>
      <c r="L3653" s="4" t="s">
        <v>89</v>
      </c>
      <c r="N3653" s="5" t="n">
        <v>45959</v>
      </c>
    </row>
    <row r="3654" customFormat="false" ht="16.4" hidden="false" customHeight="false" outlineLevel="0" collapsed="false">
      <c r="A3654" s="6" t="n">
        <v>5</v>
      </c>
      <c r="B3654" s="1" t="n">
        <v>3653</v>
      </c>
      <c r="D3654" s="4" t="s">
        <v>11489</v>
      </c>
      <c r="E3654" s="4" t="s">
        <v>11490</v>
      </c>
      <c r="F3654" s="4" t="s">
        <v>6977</v>
      </c>
      <c r="G3654" s="4" t="s">
        <v>16</v>
      </c>
      <c r="H3654" s="5" t="n">
        <v>29164</v>
      </c>
      <c r="L3654" s="4" t="s">
        <v>32</v>
      </c>
      <c r="N3654" s="5" t="n">
        <v>45966</v>
      </c>
    </row>
    <row r="3655" customFormat="false" ht="16.4" hidden="false" customHeight="false" outlineLevel="0" collapsed="false">
      <c r="A3655" s="6" t="n">
        <v>5</v>
      </c>
      <c r="B3655" s="1" t="n">
        <v>3654</v>
      </c>
      <c r="D3655" s="4" t="s">
        <v>11491</v>
      </c>
      <c r="E3655" s="4" t="s">
        <v>11492</v>
      </c>
      <c r="F3655" s="4" t="s">
        <v>11493</v>
      </c>
      <c r="G3655" s="4" t="s">
        <v>16</v>
      </c>
      <c r="H3655" s="5" t="n">
        <v>27345</v>
      </c>
      <c r="L3655" s="4" t="s">
        <v>32</v>
      </c>
      <c r="N3655" s="5" t="n">
        <v>45973</v>
      </c>
    </row>
    <row r="3656" customFormat="false" ht="16.4" hidden="false" customHeight="false" outlineLevel="0" collapsed="false">
      <c r="A3656" s="6" t="n">
        <v>5</v>
      </c>
      <c r="B3656" s="1" t="n">
        <v>3655</v>
      </c>
      <c r="D3656" s="4" t="s">
        <v>11494</v>
      </c>
      <c r="E3656" s="4" t="s">
        <v>11495</v>
      </c>
      <c r="F3656" s="4" t="s">
        <v>11496</v>
      </c>
      <c r="G3656" s="4" t="s">
        <v>24</v>
      </c>
      <c r="H3656" s="5" t="n">
        <v>29537</v>
      </c>
      <c r="L3656" s="4" t="s">
        <v>32</v>
      </c>
      <c r="N3656" s="5" t="n">
        <v>45973</v>
      </c>
    </row>
    <row r="3657" customFormat="false" ht="16.4" hidden="false" customHeight="false" outlineLevel="0" collapsed="false">
      <c r="A3657" s="6" t="n">
        <v>5</v>
      </c>
      <c r="B3657" s="1" t="n">
        <v>3656</v>
      </c>
      <c r="D3657" s="4" t="s">
        <v>11497</v>
      </c>
      <c r="E3657" s="4" t="s">
        <v>11498</v>
      </c>
      <c r="F3657" s="4" t="s">
        <v>11253</v>
      </c>
      <c r="G3657" s="4" t="s">
        <v>24</v>
      </c>
      <c r="H3657" s="5" t="n">
        <v>30977</v>
      </c>
      <c r="L3657" s="4" t="s">
        <v>60</v>
      </c>
      <c r="N3657" s="5" t="n">
        <v>45952</v>
      </c>
    </row>
    <row r="3658" customFormat="false" ht="16.4" hidden="false" customHeight="false" outlineLevel="0" collapsed="false">
      <c r="A3658" s="6" t="n">
        <v>5</v>
      </c>
      <c r="B3658" s="1" t="n">
        <v>3657</v>
      </c>
      <c r="D3658" s="4" t="s">
        <v>11499</v>
      </c>
      <c r="E3658" s="4" t="s">
        <v>11500</v>
      </c>
      <c r="F3658" s="4" t="s">
        <v>11501</v>
      </c>
      <c r="G3658" s="4" t="s">
        <v>16</v>
      </c>
      <c r="H3658" s="5" t="n">
        <v>25498</v>
      </c>
      <c r="L3658" s="4" t="s">
        <v>114</v>
      </c>
      <c r="N3658" s="5" t="n">
        <v>45952</v>
      </c>
    </row>
    <row r="3659" customFormat="false" ht="16.4" hidden="false" customHeight="false" outlineLevel="0" collapsed="false">
      <c r="A3659" s="6" t="n">
        <v>5</v>
      </c>
      <c r="B3659" s="1" t="n">
        <v>3658</v>
      </c>
      <c r="D3659" s="4" t="s">
        <v>11502</v>
      </c>
      <c r="E3659" s="4" t="s">
        <v>11503</v>
      </c>
      <c r="F3659" s="4" t="s">
        <v>1596</v>
      </c>
      <c r="G3659" s="4" t="s">
        <v>24</v>
      </c>
      <c r="H3659" s="5" t="n">
        <v>24444</v>
      </c>
      <c r="L3659" s="4" t="s">
        <v>32</v>
      </c>
      <c r="N3659" s="5" t="n">
        <v>45994</v>
      </c>
    </row>
    <row r="3660" customFormat="false" ht="16.4" hidden="false" customHeight="false" outlineLevel="0" collapsed="false">
      <c r="A3660" s="6" t="n">
        <v>5</v>
      </c>
      <c r="B3660" s="1" t="n">
        <v>3659</v>
      </c>
      <c r="D3660" s="4" t="s">
        <v>11504</v>
      </c>
      <c r="E3660" s="4" t="s">
        <v>11505</v>
      </c>
      <c r="F3660" s="4" t="s">
        <v>11506</v>
      </c>
      <c r="G3660" s="4" t="s">
        <v>24</v>
      </c>
      <c r="H3660" s="5" t="n">
        <v>27703</v>
      </c>
      <c r="L3660" s="4" t="s">
        <v>32</v>
      </c>
      <c r="N3660" s="5" t="n">
        <v>45966</v>
      </c>
    </row>
    <row r="3661" customFormat="false" ht="16.4" hidden="false" customHeight="false" outlineLevel="0" collapsed="false">
      <c r="A3661" s="6" t="n">
        <v>5</v>
      </c>
      <c r="B3661" s="1" t="n">
        <v>3660</v>
      </c>
      <c r="D3661" s="4" t="s">
        <v>11507</v>
      </c>
      <c r="E3661" s="4" t="s">
        <v>11508</v>
      </c>
      <c r="F3661" s="4" t="s">
        <v>11509</v>
      </c>
      <c r="G3661" s="4" t="s">
        <v>16</v>
      </c>
      <c r="H3661" s="5" t="n">
        <v>30977</v>
      </c>
      <c r="L3661" s="4" t="s">
        <v>32</v>
      </c>
      <c r="N3661" s="5" t="n">
        <v>45952</v>
      </c>
    </row>
    <row r="3662" customFormat="false" ht="16.4" hidden="false" customHeight="false" outlineLevel="0" collapsed="false">
      <c r="A3662" s="6" t="n">
        <v>5</v>
      </c>
      <c r="B3662" s="1" t="n">
        <v>3661</v>
      </c>
      <c r="D3662" s="4" t="s">
        <v>11510</v>
      </c>
      <c r="E3662" s="4" t="s">
        <v>11511</v>
      </c>
      <c r="F3662" s="4" t="s">
        <v>2800</v>
      </c>
      <c r="G3662" s="4" t="s">
        <v>16</v>
      </c>
      <c r="H3662" s="5" t="n">
        <v>26249</v>
      </c>
      <c r="L3662" s="4" t="s">
        <v>32</v>
      </c>
      <c r="N3662" s="5" t="n">
        <v>45973</v>
      </c>
    </row>
    <row r="3663" customFormat="false" ht="16.4" hidden="false" customHeight="false" outlineLevel="0" collapsed="false">
      <c r="A3663" s="6" t="n">
        <v>5</v>
      </c>
      <c r="B3663" s="1" t="n">
        <v>3662</v>
      </c>
      <c r="D3663" s="4" t="s">
        <v>11512</v>
      </c>
      <c r="E3663" s="4" t="s">
        <v>11513</v>
      </c>
      <c r="F3663" s="4" t="s">
        <v>11514</v>
      </c>
      <c r="G3663" s="4" t="s">
        <v>16</v>
      </c>
      <c r="H3663" s="5" t="n">
        <v>24781</v>
      </c>
      <c r="L3663" s="4" t="s">
        <v>32</v>
      </c>
      <c r="N3663" s="5" t="n">
        <v>45966</v>
      </c>
    </row>
    <row r="3664" customFormat="false" ht="16.4" hidden="false" customHeight="false" outlineLevel="0" collapsed="false">
      <c r="A3664" s="6" t="n">
        <v>5</v>
      </c>
      <c r="B3664" s="1" t="n">
        <v>3663</v>
      </c>
      <c r="D3664" s="4" t="s">
        <v>11515</v>
      </c>
      <c r="E3664" s="4" t="s">
        <v>11516</v>
      </c>
      <c r="F3664" s="4" t="s">
        <v>11517</v>
      </c>
      <c r="G3664" s="4" t="s">
        <v>24</v>
      </c>
      <c r="H3664" s="5" t="n">
        <v>25505</v>
      </c>
      <c r="L3664" s="4" t="s">
        <v>32</v>
      </c>
      <c r="N3664" s="5" t="n">
        <v>45959</v>
      </c>
    </row>
    <row r="3665" customFormat="false" ht="16.4" hidden="false" customHeight="false" outlineLevel="0" collapsed="false">
      <c r="A3665" s="6" t="n">
        <v>5</v>
      </c>
      <c r="B3665" s="1" t="n">
        <v>3664</v>
      </c>
      <c r="D3665" s="4" t="s">
        <v>11518</v>
      </c>
      <c r="E3665" s="4" t="s">
        <v>11519</v>
      </c>
      <c r="F3665" s="4" t="s">
        <v>11520</v>
      </c>
      <c r="G3665" s="4" t="s">
        <v>24</v>
      </c>
      <c r="H3665" s="5" t="n">
        <v>33554</v>
      </c>
      <c r="L3665" s="4" t="s">
        <v>32</v>
      </c>
      <c r="N3665" s="5" t="n">
        <v>45973</v>
      </c>
    </row>
    <row r="3666" customFormat="false" ht="16.4" hidden="false" customHeight="false" outlineLevel="0" collapsed="false">
      <c r="A3666" s="6" t="n">
        <v>5</v>
      </c>
      <c r="B3666" s="1" t="n">
        <v>3665</v>
      </c>
      <c r="D3666" s="4" t="s">
        <v>11521</v>
      </c>
      <c r="E3666" s="4" t="s">
        <v>11522</v>
      </c>
      <c r="F3666" s="4" t="s">
        <v>11523</v>
      </c>
      <c r="G3666" s="4" t="s">
        <v>24</v>
      </c>
      <c r="H3666" s="5" t="n">
        <v>25512</v>
      </c>
      <c r="L3666" s="4" t="s">
        <v>32</v>
      </c>
      <c r="N3666" s="5" t="n">
        <v>45966</v>
      </c>
    </row>
    <row r="3667" customFormat="false" ht="16.4" hidden="false" customHeight="false" outlineLevel="0" collapsed="false">
      <c r="A3667" s="6" t="n">
        <v>5</v>
      </c>
      <c r="B3667" s="1" t="n">
        <v>3666</v>
      </c>
      <c r="D3667" s="4" t="s">
        <v>11524</v>
      </c>
      <c r="E3667" s="4" t="s">
        <v>11525</v>
      </c>
      <c r="F3667" s="4" t="s">
        <v>11526</v>
      </c>
      <c r="G3667" s="4" t="s">
        <v>16</v>
      </c>
      <c r="H3667" s="5" t="n">
        <v>27675</v>
      </c>
      <c r="N3667" s="5" t="n">
        <v>45938</v>
      </c>
    </row>
    <row r="3668" customFormat="false" ht="16.4" hidden="false" customHeight="false" outlineLevel="0" collapsed="false">
      <c r="A3668" s="6" t="n">
        <v>5</v>
      </c>
      <c r="B3668" s="1" t="n">
        <v>3667</v>
      </c>
      <c r="D3668" s="4" t="s">
        <v>11527</v>
      </c>
      <c r="E3668" s="4" t="s">
        <v>11528</v>
      </c>
      <c r="F3668" s="4" t="s">
        <v>11529</v>
      </c>
      <c r="G3668" s="4" t="s">
        <v>24</v>
      </c>
      <c r="H3668" s="5" t="n">
        <v>28785</v>
      </c>
      <c r="L3668" s="4" t="s">
        <v>32</v>
      </c>
      <c r="N3668" s="5" t="n">
        <v>45952</v>
      </c>
    </row>
    <row r="3669" customFormat="false" ht="16.4" hidden="false" customHeight="false" outlineLevel="0" collapsed="false">
      <c r="A3669" s="6" t="n">
        <v>5</v>
      </c>
      <c r="B3669" s="1" t="n">
        <v>3668</v>
      </c>
      <c r="D3669" s="4" t="s">
        <v>11530</v>
      </c>
      <c r="E3669" s="4" t="s">
        <v>11531</v>
      </c>
      <c r="F3669" s="4" t="s">
        <v>11532</v>
      </c>
      <c r="G3669" s="4" t="s">
        <v>16</v>
      </c>
      <c r="H3669" s="5" t="n">
        <v>25905</v>
      </c>
      <c r="L3669" s="4" t="s">
        <v>32</v>
      </c>
      <c r="N3669" s="5" t="n">
        <v>45994</v>
      </c>
    </row>
    <row r="3670" customFormat="false" ht="16.4" hidden="false" customHeight="false" outlineLevel="0" collapsed="false">
      <c r="A3670" s="6" t="n">
        <v>5</v>
      </c>
      <c r="B3670" s="1" t="n">
        <v>3669</v>
      </c>
      <c r="D3670" s="4" t="s">
        <v>11533</v>
      </c>
      <c r="E3670" s="4" t="s">
        <v>11534</v>
      </c>
      <c r="F3670" s="4" t="s">
        <v>4542</v>
      </c>
      <c r="G3670" s="4" t="s">
        <v>16</v>
      </c>
      <c r="H3670" s="5" t="n">
        <v>29909</v>
      </c>
      <c r="L3670" s="4" t="s">
        <v>32</v>
      </c>
      <c r="N3670" s="5" t="n">
        <v>45980</v>
      </c>
    </row>
    <row r="3671" customFormat="false" ht="16.4" hidden="false" customHeight="false" outlineLevel="0" collapsed="false">
      <c r="A3671" s="6" t="n">
        <v>5</v>
      </c>
      <c r="B3671" s="1" t="n">
        <v>3670</v>
      </c>
      <c r="D3671" s="4" t="s">
        <v>11535</v>
      </c>
      <c r="E3671" s="4" t="s">
        <v>11536</v>
      </c>
      <c r="F3671" s="4" t="s">
        <v>11537</v>
      </c>
      <c r="G3671" s="4" t="s">
        <v>16</v>
      </c>
      <c r="H3671" s="5" t="n">
        <v>28441</v>
      </c>
      <c r="L3671" s="4" t="s">
        <v>32</v>
      </c>
      <c r="N3671" s="5" t="n">
        <v>45973</v>
      </c>
    </row>
    <row r="3672" customFormat="false" ht="16.4" hidden="false" customHeight="false" outlineLevel="0" collapsed="false">
      <c r="A3672" s="6" t="n">
        <v>5</v>
      </c>
      <c r="B3672" s="1" t="n">
        <v>3671</v>
      </c>
      <c r="D3672" s="4" t="s">
        <v>11538</v>
      </c>
      <c r="E3672" s="4" t="s">
        <v>11539</v>
      </c>
      <c r="F3672" s="4" t="s">
        <v>7928</v>
      </c>
      <c r="G3672" s="4" t="s">
        <v>16</v>
      </c>
      <c r="H3672" s="5" t="n">
        <v>29185</v>
      </c>
      <c r="L3672" s="4" t="s">
        <v>32</v>
      </c>
      <c r="N3672" s="5" t="n">
        <v>45987</v>
      </c>
    </row>
    <row r="3673" customFormat="false" ht="16.4" hidden="false" customHeight="false" outlineLevel="0" collapsed="false">
      <c r="A3673" s="6" t="n">
        <v>5</v>
      </c>
      <c r="B3673" s="1" t="n">
        <v>3672</v>
      </c>
      <c r="D3673" s="4" t="s">
        <v>11540</v>
      </c>
      <c r="E3673" s="4" t="s">
        <v>11541</v>
      </c>
      <c r="F3673" s="4" t="s">
        <v>11542</v>
      </c>
      <c r="G3673" s="4" t="s">
        <v>24</v>
      </c>
      <c r="H3673" s="5" t="n">
        <v>22948</v>
      </c>
      <c r="L3673" s="4" t="s">
        <v>32</v>
      </c>
      <c r="N3673" s="5" t="n">
        <v>45959</v>
      </c>
    </row>
    <row r="3674" customFormat="false" ht="16.4" hidden="false" customHeight="false" outlineLevel="0" collapsed="false">
      <c r="A3674" s="6" t="n">
        <v>5</v>
      </c>
      <c r="B3674" s="1" t="n">
        <v>3673</v>
      </c>
      <c r="D3674" s="4" t="s">
        <v>11543</v>
      </c>
      <c r="E3674" s="4" t="s">
        <v>11544</v>
      </c>
      <c r="F3674" s="4" t="s">
        <v>11545</v>
      </c>
      <c r="G3674" s="4" t="s">
        <v>16</v>
      </c>
      <c r="H3674" s="5" t="n">
        <v>28420</v>
      </c>
      <c r="L3674" s="4" t="s">
        <v>32</v>
      </c>
      <c r="N3674" s="5" t="n">
        <v>45952</v>
      </c>
    </row>
    <row r="3675" customFormat="false" ht="16.4" hidden="false" customHeight="false" outlineLevel="0" collapsed="false">
      <c r="A3675" s="6" t="n">
        <v>5</v>
      </c>
      <c r="B3675" s="1" t="n">
        <v>3674</v>
      </c>
      <c r="D3675" s="4" t="s">
        <v>11546</v>
      </c>
      <c r="E3675" s="4" t="s">
        <v>11547</v>
      </c>
      <c r="F3675" s="4" t="s">
        <v>1954</v>
      </c>
      <c r="G3675" s="4" t="s">
        <v>24</v>
      </c>
      <c r="H3675" s="5" t="n">
        <v>27338</v>
      </c>
      <c r="L3675" s="4" t="s">
        <v>64</v>
      </c>
      <c r="N3675" s="5" t="n">
        <v>45966</v>
      </c>
    </row>
    <row r="3676" customFormat="false" ht="16.4" hidden="false" customHeight="false" outlineLevel="0" collapsed="false">
      <c r="A3676" s="6" t="n">
        <v>5</v>
      </c>
      <c r="B3676" s="1" t="n">
        <v>3675</v>
      </c>
      <c r="D3676" s="4" t="s">
        <v>11548</v>
      </c>
      <c r="E3676" s="4" t="s">
        <v>11549</v>
      </c>
      <c r="F3676" s="4" t="s">
        <v>11550</v>
      </c>
      <c r="G3676" s="4" t="s">
        <v>24</v>
      </c>
      <c r="H3676" s="5" t="n">
        <v>32093</v>
      </c>
      <c r="L3676" s="4" t="s">
        <v>32</v>
      </c>
      <c r="N3676" s="5" t="n">
        <v>45973</v>
      </c>
    </row>
    <row r="3677" customFormat="false" ht="16.4" hidden="false" customHeight="false" outlineLevel="0" collapsed="false">
      <c r="A3677" s="6" t="n">
        <v>5</v>
      </c>
      <c r="B3677" s="1" t="n">
        <v>3676</v>
      </c>
      <c r="D3677" s="4" t="s">
        <v>11551</v>
      </c>
      <c r="E3677" s="4" t="s">
        <v>11552</v>
      </c>
      <c r="F3677" s="4" t="s">
        <v>11553</v>
      </c>
      <c r="G3677" s="4" t="s">
        <v>16</v>
      </c>
      <c r="H3677" s="5" t="n">
        <v>25147</v>
      </c>
      <c r="L3677" s="4" t="s">
        <v>32</v>
      </c>
      <c r="N3677" s="5" t="n">
        <v>45966</v>
      </c>
    </row>
    <row r="3678" customFormat="false" ht="16.4" hidden="false" customHeight="false" outlineLevel="0" collapsed="false">
      <c r="A3678" s="6" t="n">
        <v>5</v>
      </c>
      <c r="B3678" s="1" t="n">
        <v>3677</v>
      </c>
      <c r="D3678" s="4" t="s">
        <v>11554</v>
      </c>
      <c r="E3678" s="4" t="s">
        <v>11555</v>
      </c>
      <c r="F3678" s="4" t="s">
        <v>11556</v>
      </c>
      <c r="G3678" s="4" t="s">
        <v>16</v>
      </c>
      <c r="H3678" s="5" t="n">
        <v>26594</v>
      </c>
      <c r="L3678" s="4" t="s">
        <v>32</v>
      </c>
      <c r="N3678" s="5" t="n">
        <v>45952</v>
      </c>
    </row>
    <row r="3679" customFormat="false" ht="16.4" hidden="false" customHeight="false" outlineLevel="0" collapsed="false">
      <c r="A3679" s="6" t="n">
        <v>5</v>
      </c>
      <c r="B3679" s="1" t="n">
        <v>3678</v>
      </c>
      <c r="D3679" s="4" t="s">
        <v>11557</v>
      </c>
      <c r="E3679" s="4" t="s">
        <v>11558</v>
      </c>
      <c r="F3679" s="4" t="s">
        <v>4432</v>
      </c>
      <c r="G3679" s="4" t="s">
        <v>24</v>
      </c>
      <c r="H3679" s="5" t="n">
        <v>40136</v>
      </c>
      <c r="L3679" s="4" t="s">
        <v>25</v>
      </c>
      <c r="N3679" s="5" t="n">
        <v>45980</v>
      </c>
    </row>
    <row r="3680" customFormat="false" ht="16.4" hidden="false" customHeight="false" outlineLevel="0" collapsed="false">
      <c r="A3680" s="6" t="n">
        <v>5</v>
      </c>
      <c r="B3680" s="1" t="n">
        <v>3679</v>
      </c>
      <c r="D3680" s="4" t="s">
        <v>11559</v>
      </c>
      <c r="E3680" s="4" t="s">
        <v>11560</v>
      </c>
      <c r="F3680" s="4" t="s">
        <v>11561</v>
      </c>
      <c r="G3680" s="4" t="s">
        <v>24</v>
      </c>
      <c r="H3680" s="5" t="n">
        <v>33913</v>
      </c>
      <c r="L3680" s="4" t="s">
        <v>64</v>
      </c>
      <c r="N3680" s="5" t="n">
        <v>45966</v>
      </c>
    </row>
    <row r="3681" customFormat="false" ht="16.4" hidden="false" customHeight="false" outlineLevel="0" collapsed="false">
      <c r="A3681" s="6" t="n">
        <v>5</v>
      </c>
      <c r="B3681" s="1" t="n">
        <v>3680</v>
      </c>
      <c r="C3681" s="4" t="s">
        <v>11562</v>
      </c>
      <c r="D3681" s="4" t="s">
        <v>11563</v>
      </c>
      <c r="E3681" s="4" t="s">
        <v>11564</v>
      </c>
      <c r="F3681" s="4" t="s">
        <v>11565</v>
      </c>
      <c r="G3681" s="4" t="s">
        <v>16</v>
      </c>
      <c r="H3681" s="5" t="n">
        <v>30949</v>
      </c>
      <c r="N3681" s="5" t="n">
        <v>45924</v>
      </c>
    </row>
    <row r="3682" customFormat="false" ht="16.4" hidden="false" customHeight="false" outlineLevel="0" collapsed="false">
      <c r="A3682" s="6" t="n">
        <v>5</v>
      </c>
      <c r="B3682" s="1" t="n">
        <v>3681</v>
      </c>
      <c r="D3682" s="4" t="s">
        <v>11566</v>
      </c>
      <c r="E3682" s="4" t="s">
        <v>11567</v>
      </c>
      <c r="F3682" s="4" t="s">
        <v>11568</v>
      </c>
      <c r="G3682" s="4" t="s">
        <v>24</v>
      </c>
      <c r="H3682" s="5" t="n">
        <v>32072</v>
      </c>
      <c r="L3682" s="4" t="s">
        <v>32</v>
      </c>
      <c r="N3682" s="5" t="n">
        <v>45952</v>
      </c>
    </row>
    <row r="3683" customFormat="false" ht="16.4" hidden="false" customHeight="false" outlineLevel="0" collapsed="false">
      <c r="A3683" s="6" t="n">
        <v>5</v>
      </c>
      <c r="B3683" s="1" t="n">
        <v>3682</v>
      </c>
      <c r="D3683" s="4" t="s">
        <v>11569</v>
      </c>
      <c r="E3683" s="4" t="s">
        <v>11570</v>
      </c>
      <c r="F3683" s="4" t="s">
        <v>11571</v>
      </c>
      <c r="G3683" s="4" t="s">
        <v>24</v>
      </c>
      <c r="H3683" s="5" t="n">
        <v>30267</v>
      </c>
      <c r="L3683" s="4" t="s">
        <v>89</v>
      </c>
      <c r="N3683" s="5" t="n">
        <v>45973</v>
      </c>
    </row>
    <row r="3684" customFormat="false" ht="16.4" hidden="false" customHeight="false" outlineLevel="0" collapsed="false">
      <c r="A3684" s="6" t="n">
        <v>5</v>
      </c>
      <c r="B3684" s="1" t="n">
        <v>3683</v>
      </c>
      <c r="D3684" s="4" t="s">
        <v>11572</v>
      </c>
      <c r="E3684" s="4" t="s">
        <v>11573</v>
      </c>
      <c r="F3684" s="4" t="s">
        <v>11574</v>
      </c>
      <c r="G3684" s="4" t="s">
        <v>16</v>
      </c>
      <c r="H3684" s="5" t="n">
        <v>29888</v>
      </c>
      <c r="L3684" s="4" t="s">
        <v>32</v>
      </c>
      <c r="N3684" s="5" t="n">
        <v>45959</v>
      </c>
    </row>
    <row r="3685" customFormat="false" ht="16.4" hidden="false" customHeight="false" outlineLevel="0" collapsed="false">
      <c r="A3685" s="6" t="n">
        <v>5</v>
      </c>
      <c r="B3685" s="1" t="n">
        <v>3684</v>
      </c>
      <c r="D3685" s="4" t="s">
        <v>11575</v>
      </c>
      <c r="E3685" s="4" t="s">
        <v>11576</v>
      </c>
      <c r="F3685" s="4" t="s">
        <v>11577</v>
      </c>
      <c r="G3685" s="4" t="s">
        <v>16</v>
      </c>
      <c r="H3685" s="5" t="n">
        <v>29157</v>
      </c>
      <c r="L3685" s="4" t="s">
        <v>32</v>
      </c>
      <c r="N3685" s="5" t="n">
        <v>45959</v>
      </c>
    </row>
    <row r="3686" customFormat="false" ht="16.4" hidden="false" customHeight="false" outlineLevel="0" collapsed="false">
      <c r="A3686" s="6" t="n">
        <v>5</v>
      </c>
      <c r="B3686" s="1" t="n">
        <v>3685</v>
      </c>
      <c r="D3686" s="4" t="s">
        <v>11578</v>
      </c>
      <c r="E3686" s="4" t="s">
        <v>11579</v>
      </c>
      <c r="F3686" s="4" t="s">
        <v>11580</v>
      </c>
      <c r="G3686" s="4" t="s">
        <v>16</v>
      </c>
      <c r="H3686" s="5" t="n">
        <v>27331</v>
      </c>
      <c r="L3686" s="4" t="s">
        <v>32</v>
      </c>
      <c r="N3686" s="5" t="n">
        <v>45959</v>
      </c>
    </row>
    <row r="3687" customFormat="false" ht="16.4" hidden="false" customHeight="false" outlineLevel="0" collapsed="false">
      <c r="A3687" s="6" t="n">
        <v>5</v>
      </c>
      <c r="B3687" s="1" t="n">
        <v>3686</v>
      </c>
      <c r="D3687" s="4" t="s">
        <v>11581</v>
      </c>
      <c r="E3687" s="4" t="s">
        <v>11582</v>
      </c>
      <c r="F3687" s="4" t="s">
        <v>11583</v>
      </c>
      <c r="G3687" s="4" t="s">
        <v>24</v>
      </c>
      <c r="H3687" s="5" t="n">
        <v>21852</v>
      </c>
      <c r="L3687" s="4" t="s">
        <v>32</v>
      </c>
      <c r="N3687" s="5" t="n">
        <v>45959</v>
      </c>
    </row>
    <row r="3688" customFormat="false" ht="16.4" hidden="false" customHeight="false" outlineLevel="0" collapsed="false">
      <c r="A3688" s="6" t="n">
        <v>5</v>
      </c>
      <c r="B3688" s="1" t="n">
        <v>3687</v>
      </c>
      <c r="D3688" s="4" t="s">
        <v>11584</v>
      </c>
      <c r="E3688" s="4" t="s">
        <v>11585</v>
      </c>
      <c r="F3688" s="4" t="s">
        <v>11586</v>
      </c>
      <c r="G3688" s="4" t="s">
        <v>24</v>
      </c>
      <c r="H3688" s="5" t="n">
        <v>25491</v>
      </c>
      <c r="N3688" s="5" t="n">
        <v>45945</v>
      </c>
    </row>
    <row r="3689" customFormat="false" ht="16.4" hidden="false" customHeight="false" outlineLevel="0" collapsed="false">
      <c r="A3689" s="6" t="n">
        <v>5</v>
      </c>
      <c r="B3689" s="1" t="n">
        <v>3688</v>
      </c>
      <c r="D3689" s="4" t="s">
        <v>11587</v>
      </c>
      <c r="E3689" s="4" t="s">
        <v>11588</v>
      </c>
      <c r="F3689" s="4" t="s">
        <v>4122</v>
      </c>
      <c r="G3689" s="4" t="s">
        <v>16</v>
      </c>
      <c r="H3689" s="5" t="n">
        <v>24753</v>
      </c>
      <c r="N3689" s="5" t="n">
        <v>45938</v>
      </c>
    </row>
    <row r="3690" customFormat="false" ht="16.4" hidden="false" customHeight="false" outlineLevel="0" collapsed="false">
      <c r="A3690" s="6" t="n">
        <v>5</v>
      </c>
      <c r="B3690" s="1" t="n">
        <v>3689</v>
      </c>
      <c r="D3690" s="4" t="s">
        <v>11589</v>
      </c>
      <c r="E3690" s="4" t="s">
        <v>11590</v>
      </c>
      <c r="F3690" s="4" t="s">
        <v>11591</v>
      </c>
      <c r="G3690" s="4" t="s">
        <v>24</v>
      </c>
      <c r="H3690" s="5" t="n">
        <v>29881</v>
      </c>
      <c r="L3690" s="4" t="s">
        <v>64</v>
      </c>
      <c r="N3690" s="5" t="n">
        <v>45952</v>
      </c>
    </row>
    <row r="3691" customFormat="false" ht="16.4" hidden="false" customHeight="false" outlineLevel="0" collapsed="false">
      <c r="A3691" s="6" t="n">
        <v>5</v>
      </c>
      <c r="B3691" s="1" t="n">
        <v>3690</v>
      </c>
      <c r="D3691" s="4" t="s">
        <v>11592</v>
      </c>
      <c r="E3691" s="4" t="s">
        <v>11593</v>
      </c>
      <c r="F3691" s="4" t="s">
        <v>1709</v>
      </c>
      <c r="G3691" s="4" t="s">
        <v>16</v>
      </c>
      <c r="H3691" s="5" t="n">
        <v>29902</v>
      </c>
      <c r="L3691" s="4" t="s">
        <v>32</v>
      </c>
      <c r="N3691" s="5" t="n">
        <v>45973</v>
      </c>
    </row>
    <row r="3692" customFormat="false" ht="16.4" hidden="false" customHeight="false" outlineLevel="0" collapsed="false">
      <c r="A3692" s="6" t="n">
        <v>5</v>
      </c>
      <c r="B3692" s="1" t="n">
        <v>3691</v>
      </c>
      <c r="D3692" s="4" t="s">
        <v>11594</v>
      </c>
      <c r="E3692" s="4" t="s">
        <v>11595</v>
      </c>
      <c r="F3692" s="4" t="s">
        <v>11596</v>
      </c>
      <c r="G3692" s="4" t="s">
        <v>24</v>
      </c>
      <c r="H3692" s="5" t="n">
        <v>32803</v>
      </c>
      <c r="L3692" s="4" t="s">
        <v>64</v>
      </c>
      <c r="N3692" s="5" t="n">
        <v>45952</v>
      </c>
    </row>
    <row r="3693" customFormat="false" ht="16.4" hidden="false" customHeight="false" outlineLevel="0" collapsed="false">
      <c r="A3693" s="6" t="n">
        <v>5</v>
      </c>
      <c r="B3693" s="1" t="n">
        <v>3692</v>
      </c>
      <c r="D3693" s="4" t="s">
        <v>11597</v>
      </c>
      <c r="E3693" s="4" t="s">
        <v>11598</v>
      </c>
      <c r="F3693" s="4" t="s">
        <v>2129</v>
      </c>
      <c r="G3693" s="4" t="s">
        <v>16</v>
      </c>
      <c r="H3693" s="5" t="n">
        <v>29164</v>
      </c>
      <c r="L3693" s="4" t="s">
        <v>32</v>
      </c>
      <c r="N3693" s="5" t="n">
        <v>45966</v>
      </c>
    </row>
    <row r="3694" customFormat="false" ht="16.4" hidden="false" customHeight="false" outlineLevel="0" collapsed="false">
      <c r="A3694" s="6" t="n">
        <v>5</v>
      </c>
      <c r="B3694" s="1" t="n">
        <v>3693</v>
      </c>
      <c r="D3694" s="4" t="s">
        <v>11599</v>
      </c>
      <c r="E3694" s="4" t="s">
        <v>11600</v>
      </c>
      <c r="F3694" s="4" t="s">
        <v>11601</v>
      </c>
      <c r="G3694" s="4" t="s">
        <v>16</v>
      </c>
      <c r="H3694" s="5" t="n">
        <v>31342</v>
      </c>
      <c r="L3694" s="4" t="s">
        <v>32</v>
      </c>
      <c r="N3694" s="5" t="n">
        <v>45952</v>
      </c>
    </row>
    <row r="3695" customFormat="false" ht="16.4" hidden="false" customHeight="false" outlineLevel="0" collapsed="false">
      <c r="A3695" s="6" t="n">
        <v>5</v>
      </c>
      <c r="B3695" s="1" t="n">
        <v>3694</v>
      </c>
      <c r="D3695" s="4" t="s">
        <v>11602</v>
      </c>
      <c r="E3695" s="4" t="s">
        <v>11603</v>
      </c>
      <c r="F3695" s="4" t="s">
        <v>11604</v>
      </c>
      <c r="G3695" s="4" t="s">
        <v>24</v>
      </c>
      <c r="H3695" s="5" t="n">
        <v>32086</v>
      </c>
      <c r="L3695" s="4" t="s">
        <v>32</v>
      </c>
      <c r="N3695" s="5" t="n">
        <v>45966</v>
      </c>
    </row>
    <row r="3696" customFormat="false" ht="16.4" hidden="false" customHeight="false" outlineLevel="0" collapsed="false">
      <c r="A3696" s="6" t="n">
        <v>5</v>
      </c>
      <c r="B3696" s="1" t="n">
        <v>3695</v>
      </c>
      <c r="D3696" s="4" t="s">
        <v>11605</v>
      </c>
      <c r="E3696" s="4" t="s">
        <v>11606</v>
      </c>
      <c r="F3696" s="4" t="s">
        <v>11607</v>
      </c>
      <c r="G3696" s="4" t="s">
        <v>24</v>
      </c>
      <c r="H3696" s="5" t="n">
        <v>30274</v>
      </c>
      <c r="L3696" s="4" t="s">
        <v>64</v>
      </c>
      <c r="N3696" s="5" t="n">
        <v>45980</v>
      </c>
    </row>
    <row r="3697" customFormat="false" ht="16.4" hidden="false" customHeight="false" outlineLevel="0" collapsed="false">
      <c r="A3697" s="6" t="n">
        <v>5</v>
      </c>
      <c r="B3697" s="1" t="n">
        <v>3696</v>
      </c>
      <c r="D3697" s="4" t="s">
        <v>11608</v>
      </c>
      <c r="E3697" s="4" t="s">
        <v>11609</v>
      </c>
      <c r="F3697" s="4" t="s">
        <v>11610</v>
      </c>
      <c r="G3697" s="4" t="s">
        <v>24</v>
      </c>
      <c r="H3697" s="5" t="n">
        <v>28848</v>
      </c>
      <c r="L3697" s="4" t="s">
        <v>32</v>
      </c>
      <c r="N3697" s="5" t="n">
        <v>46015</v>
      </c>
    </row>
    <row r="3698" customFormat="false" ht="16.4" hidden="false" customHeight="false" outlineLevel="0" collapsed="false">
      <c r="A3698" s="6" t="n">
        <v>5</v>
      </c>
      <c r="B3698" s="1" t="n">
        <v>3697</v>
      </c>
      <c r="D3698" s="4" t="s">
        <v>11611</v>
      </c>
      <c r="E3698" s="4" t="s">
        <v>11612</v>
      </c>
      <c r="F3698" s="4" t="s">
        <v>11613</v>
      </c>
      <c r="G3698" s="4" t="s">
        <v>16</v>
      </c>
      <c r="H3698" s="5" t="n">
        <v>28483</v>
      </c>
      <c r="L3698" s="4" t="s">
        <v>32</v>
      </c>
      <c r="N3698" s="5" t="n">
        <v>46015</v>
      </c>
    </row>
    <row r="3699" customFormat="false" ht="16.4" hidden="false" customHeight="false" outlineLevel="0" collapsed="false">
      <c r="A3699" s="6" t="n">
        <v>5</v>
      </c>
      <c r="B3699" s="1" t="n">
        <v>3698</v>
      </c>
      <c r="C3699" s="4" t="s">
        <v>11614</v>
      </c>
      <c r="D3699" s="4" t="s">
        <v>11615</v>
      </c>
      <c r="E3699" s="4" t="s">
        <v>11616</v>
      </c>
      <c r="F3699" s="4" t="s">
        <v>11617</v>
      </c>
      <c r="G3699" s="4" t="s">
        <v>24</v>
      </c>
      <c r="H3699" s="5" t="n">
        <v>28764</v>
      </c>
      <c r="N3699" s="5" t="n">
        <v>45931</v>
      </c>
    </row>
    <row r="3700" customFormat="false" ht="16.4" hidden="false" customHeight="false" outlineLevel="0" collapsed="false">
      <c r="A3700" s="6" t="n">
        <v>5</v>
      </c>
      <c r="B3700" s="1" t="n">
        <v>3699</v>
      </c>
      <c r="C3700" s="4" t="s">
        <v>11618</v>
      </c>
      <c r="D3700" s="4" t="s">
        <v>11619</v>
      </c>
      <c r="E3700" s="4" t="s">
        <v>11620</v>
      </c>
      <c r="F3700" s="4" t="s">
        <v>11621</v>
      </c>
      <c r="G3700" s="4" t="s">
        <v>24</v>
      </c>
      <c r="H3700" s="5" t="n">
        <v>27661</v>
      </c>
      <c r="N3700" s="5" t="n">
        <v>45924</v>
      </c>
    </row>
    <row r="3701" customFormat="false" ht="16.4" hidden="false" customHeight="false" outlineLevel="0" collapsed="false">
      <c r="A3701" s="6" t="n">
        <v>5</v>
      </c>
      <c r="B3701" s="1" t="n">
        <v>3700</v>
      </c>
      <c r="D3701" s="4" t="s">
        <v>11622</v>
      </c>
      <c r="E3701" s="4" t="s">
        <v>11623</v>
      </c>
      <c r="F3701" s="4" t="s">
        <v>7386</v>
      </c>
      <c r="G3701" s="4" t="s">
        <v>16</v>
      </c>
      <c r="H3701" s="5" t="n">
        <v>30246</v>
      </c>
      <c r="L3701" s="4" t="s">
        <v>32</v>
      </c>
      <c r="N3701" s="5" t="n">
        <v>45952</v>
      </c>
    </row>
    <row r="3702" customFormat="false" ht="16.4" hidden="false" customHeight="false" outlineLevel="0" collapsed="false">
      <c r="A3702" s="6" t="n">
        <v>5</v>
      </c>
      <c r="B3702" s="1" t="n">
        <v>3701</v>
      </c>
      <c r="D3702" s="4" t="s">
        <v>11624</v>
      </c>
      <c r="E3702" s="4" t="s">
        <v>11625</v>
      </c>
      <c r="F3702" s="4" t="s">
        <v>11626</v>
      </c>
      <c r="G3702" s="4" t="s">
        <v>16</v>
      </c>
      <c r="H3702" s="5" t="n">
        <v>32803</v>
      </c>
      <c r="L3702" s="4" t="s">
        <v>32</v>
      </c>
      <c r="N3702" s="5" t="n">
        <v>45952</v>
      </c>
    </row>
    <row r="3703" customFormat="false" ht="16.4" hidden="false" customHeight="false" outlineLevel="0" collapsed="false">
      <c r="A3703" s="6" t="n">
        <v>5</v>
      </c>
      <c r="B3703" s="1" t="n">
        <v>3702</v>
      </c>
      <c r="C3703" s="4" t="s">
        <v>11627</v>
      </c>
      <c r="D3703" s="4" t="s">
        <v>11628</v>
      </c>
      <c r="E3703" s="4" t="s">
        <v>11629</v>
      </c>
      <c r="F3703" s="4" t="s">
        <v>11630</v>
      </c>
      <c r="G3703" s="4" t="s">
        <v>24</v>
      </c>
      <c r="H3703" s="5" t="n">
        <v>34973</v>
      </c>
      <c r="N3703" s="5" t="n">
        <v>45931</v>
      </c>
    </row>
    <row r="3704" customFormat="false" ht="16.4" hidden="false" customHeight="false" outlineLevel="0" collapsed="false">
      <c r="A3704" s="6" t="n">
        <v>5</v>
      </c>
      <c r="B3704" s="1" t="n">
        <v>3703</v>
      </c>
      <c r="D3704" s="4" t="s">
        <v>11631</v>
      </c>
      <c r="E3704" s="4" t="s">
        <v>11632</v>
      </c>
      <c r="F3704" s="4" t="s">
        <v>11633</v>
      </c>
      <c r="G3704" s="4" t="s">
        <v>16</v>
      </c>
      <c r="H3704" s="5" t="n">
        <v>31349</v>
      </c>
      <c r="L3704" s="4" t="s">
        <v>32</v>
      </c>
      <c r="N3704" s="5" t="n">
        <v>45959</v>
      </c>
    </row>
    <row r="3705" customFormat="false" ht="16.4" hidden="false" customHeight="false" outlineLevel="0" collapsed="false">
      <c r="A3705" s="6" t="n">
        <v>5</v>
      </c>
      <c r="B3705" s="1" t="n">
        <v>3704</v>
      </c>
      <c r="D3705" s="4" t="s">
        <v>11634</v>
      </c>
      <c r="E3705" s="4" t="s">
        <v>11635</v>
      </c>
      <c r="F3705" s="4" t="s">
        <v>11636</v>
      </c>
      <c r="G3705" s="4" t="s">
        <v>24</v>
      </c>
      <c r="H3705" s="5" t="n">
        <v>29530</v>
      </c>
      <c r="L3705" s="4" t="s">
        <v>32</v>
      </c>
      <c r="N3705" s="5" t="n">
        <v>45966</v>
      </c>
    </row>
    <row r="3706" customFormat="false" ht="16.4" hidden="false" customHeight="false" outlineLevel="0" collapsed="false">
      <c r="A3706" s="6" t="n">
        <v>5</v>
      </c>
      <c r="B3706" s="1" t="n">
        <v>3705</v>
      </c>
      <c r="D3706" s="4" t="s">
        <v>11637</v>
      </c>
      <c r="E3706" s="4" t="s">
        <v>11638</v>
      </c>
      <c r="F3706" s="4" t="s">
        <v>11639</v>
      </c>
      <c r="G3706" s="4" t="s">
        <v>24</v>
      </c>
      <c r="H3706" s="5" t="n">
        <v>29888</v>
      </c>
      <c r="L3706" s="4" t="s">
        <v>32</v>
      </c>
      <c r="N3706" s="5" t="n">
        <v>45959</v>
      </c>
    </row>
    <row r="3707" customFormat="false" ht="16.4" hidden="false" customHeight="false" outlineLevel="0" collapsed="false">
      <c r="A3707" s="6" t="n">
        <v>5</v>
      </c>
      <c r="B3707" s="1" t="n">
        <v>3706</v>
      </c>
      <c r="D3707" s="4" t="s">
        <v>11640</v>
      </c>
      <c r="E3707" s="4" t="s">
        <v>11641</v>
      </c>
      <c r="F3707" s="4" t="s">
        <v>9233</v>
      </c>
      <c r="G3707" s="4" t="s">
        <v>16</v>
      </c>
      <c r="H3707" s="5" t="n">
        <v>29881</v>
      </c>
      <c r="L3707" s="4" t="s">
        <v>32</v>
      </c>
      <c r="N3707" s="5" t="n">
        <v>45952</v>
      </c>
    </row>
    <row r="3708" customFormat="false" ht="16.4" hidden="false" customHeight="false" outlineLevel="0" collapsed="false">
      <c r="A3708" s="6" t="n">
        <v>5</v>
      </c>
      <c r="B3708" s="1" t="n">
        <v>3707</v>
      </c>
      <c r="D3708" s="4" t="s">
        <v>11642</v>
      </c>
      <c r="E3708" s="4" t="s">
        <v>11643</v>
      </c>
      <c r="F3708" s="4" t="s">
        <v>11644</v>
      </c>
      <c r="G3708" s="4" t="s">
        <v>24</v>
      </c>
      <c r="H3708" s="5" t="n">
        <v>31707</v>
      </c>
      <c r="L3708" s="4" t="s">
        <v>32</v>
      </c>
      <c r="N3708" s="5" t="n">
        <v>45952</v>
      </c>
    </row>
    <row r="3709" customFormat="false" ht="16.4" hidden="false" customHeight="false" outlineLevel="0" collapsed="false">
      <c r="A3709" s="6" t="n">
        <v>5</v>
      </c>
      <c r="B3709" s="1" t="n">
        <v>3708</v>
      </c>
      <c r="D3709" s="4" t="s">
        <v>11645</v>
      </c>
      <c r="E3709" s="4" t="s">
        <v>11646</v>
      </c>
      <c r="F3709" s="4" t="s">
        <v>1344</v>
      </c>
      <c r="G3709" s="4" t="s">
        <v>24</v>
      </c>
      <c r="H3709" s="5" t="n">
        <v>26615</v>
      </c>
      <c r="L3709" s="4" t="s">
        <v>32</v>
      </c>
      <c r="N3709" s="5" t="n">
        <v>45973</v>
      </c>
    </row>
    <row r="3710" customFormat="false" ht="16.4" hidden="false" customHeight="false" outlineLevel="0" collapsed="false">
      <c r="A3710" s="6" t="n">
        <v>5</v>
      </c>
      <c r="B3710" s="1" t="n">
        <v>3709</v>
      </c>
      <c r="D3710" s="4" t="s">
        <v>11647</v>
      </c>
      <c r="E3710" s="4" t="s">
        <v>11648</v>
      </c>
      <c r="F3710" s="4" t="s">
        <v>714</v>
      </c>
      <c r="G3710" s="4" t="s">
        <v>16</v>
      </c>
      <c r="H3710" s="5" t="n">
        <v>30984</v>
      </c>
      <c r="L3710" s="4" t="s">
        <v>32</v>
      </c>
      <c r="N3710" s="5" t="n">
        <v>45959</v>
      </c>
    </row>
    <row r="3711" customFormat="false" ht="16.4" hidden="false" customHeight="false" outlineLevel="0" collapsed="false">
      <c r="A3711" s="6" t="n">
        <v>5</v>
      </c>
      <c r="B3711" s="1" t="n">
        <v>3710</v>
      </c>
      <c r="D3711" s="4" t="s">
        <v>11649</v>
      </c>
      <c r="E3711" s="4" t="s">
        <v>11650</v>
      </c>
      <c r="F3711" s="4" t="s">
        <v>11651</v>
      </c>
      <c r="G3711" s="4" t="s">
        <v>24</v>
      </c>
      <c r="H3711" s="5" t="n">
        <v>30267</v>
      </c>
      <c r="L3711" s="4" t="s">
        <v>32</v>
      </c>
      <c r="N3711" s="5" t="n">
        <v>45973</v>
      </c>
    </row>
    <row r="3712" customFormat="false" ht="16.4" hidden="false" customHeight="false" outlineLevel="0" collapsed="false">
      <c r="A3712" s="6" t="n">
        <v>5</v>
      </c>
      <c r="B3712" s="1" t="n">
        <v>3711</v>
      </c>
      <c r="D3712" s="4" t="s">
        <v>11652</v>
      </c>
      <c r="E3712" s="4" t="s">
        <v>11653</v>
      </c>
      <c r="F3712" s="4" t="s">
        <v>8464</v>
      </c>
      <c r="G3712" s="4" t="s">
        <v>16</v>
      </c>
      <c r="H3712" s="5" t="n">
        <v>30625</v>
      </c>
      <c r="L3712" s="4" t="s">
        <v>32</v>
      </c>
      <c r="N3712" s="5" t="n">
        <v>45966</v>
      </c>
    </row>
    <row r="3713" customFormat="false" ht="16.4" hidden="false" customHeight="false" outlineLevel="0" collapsed="false">
      <c r="A3713" s="6" t="n">
        <v>5</v>
      </c>
      <c r="B3713" s="1" t="n">
        <v>3712</v>
      </c>
      <c r="D3713" s="4" t="s">
        <v>11654</v>
      </c>
      <c r="E3713" s="4" t="s">
        <v>11655</v>
      </c>
      <c r="F3713" s="4" t="s">
        <v>11656</v>
      </c>
      <c r="G3713" s="4" t="s">
        <v>24</v>
      </c>
      <c r="H3713" s="5" t="n">
        <v>32810</v>
      </c>
      <c r="L3713" s="4" t="s">
        <v>32</v>
      </c>
      <c r="N3713" s="5" t="n">
        <v>45959</v>
      </c>
    </row>
    <row r="3714" customFormat="false" ht="16.4" hidden="false" customHeight="false" outlineLevel="0" collapsed="false">
      <c r="A3714" s="6" t="n">
        <v>5</v>
      </c>
      <c r="B3714" s="1" t="n">
        <v>3713</v>
      </c>
      <c r="D3714" s="4" t="s">
        <v>11657</v>
      </c>
      <c r="E3714" s="4" t="s">
        <v>11658</v>
      </c>
      <c r="F3714" s="4" t="s">
        <v>11659</v>
      </c>
      <c r="G3714" s="4" t="s">
        <v>24</v>
      </c>
      <c r="H3714" s="5" t="n">
        <v>28420</v>
      </c>
      <c r="L3714" s="4" t="s">
        <v>32</v>
      </c>
      <c r="N3714" s="5" t="n">
        <v>45952</v>
      </c>
    </row>
    <row r="3715" customFormat="false" ht="16.4" hidden="false" customHeight="false" outlineLevel="0" collapsed="false">
      <c r="A3715" s="6" t="n">
        <v>5</v>
      </c>
      <c r="B3715" s="1" t="n">
        <v>3714</v>
      </c>
      <c r="D3715" s="4" t="s">
        <v>11660</v>
      </c>
      <c r="E3715" s="4" t="s">
        <v>11661</v>
      </c>
      <c r="F3715" s="4" t="s">
        <v>11662</v>
      </c>
      <c r="G3715" s="4" t="s">
        <v>16</v>
      </c>
      <c r="H3715" s="5" t="n">
        <v>30632</v>
      </c>
      <c r="L3715" s="4" t="s">
        <v>32</v>
      </c>
      <c r="N3715" s="5" t="n">
        <v>45973</v>
      </c>
    </row>
    <row r="3716" customFormat="false" ht="16.4" hidden="false" customHeight="false" outlineLevel="0" collapsed="false">
      <c r="A3716" s="6" t="n">
        <v>5</v>
      </c>
      <c r="B3716" s="1" t="n">
        <v>3715</v>
      </c>
      <c r="D3716" s="4" t="s">
        <v>11663</v>
      </c>
      <c r="E3716" s="4" t="s">
        <v>11664</v>
      </c>
      <c r="F3716" s="4" t="s">
        <v>11665</v>
      </c>
      <c r="G3716" s="4" t="s">
        <v>24</v>
      </c>
      <c r="H3716" s="5" t="n">
        <v>39771</v>
      </c>
      <c r="L3716" s="4" t="s">
        <v>25</v>
      </c>
      <c r="N3716" s="5" t="n">
        <v>45980</v>
      </c>
    </row>
    <row r="3717" customFormat="false" ht="16.4" hidden="false" customHeight="false" outlineLevel="0" collapsed="false">
      <c r="A3717" s="6" t="n">
        <v>5</v>
      </c>
      <c r="B3717" s="1" t="n">
        <v>3716</v>
      </c>
      <c r="D3717" s="4" t="s">
        <v>11666</v>
      </c>
      <c r="E3717" s="4" t="s">
        <v>11667</v>
      </c>
      <c r="F3717" s="4" t="s">
        <v>11668</v>
      </c>
      <c r="G3717" s="4" t="s">
        <v>16</v>
      </c>
      <c r="H3717" s="5" t="n">
        <v>25126</v>
      </c>
      <c r="N3717" s="5" t="n">
        <v>45945</v>
      </c>
    </row>
    <row r="3718" customFormat="false" ht="16.4" hidden="false" customHeight="false" outlineLevel="0" collapsed="false">
      <c r="A3718" s="6" t="n">
        <v>5</v>
      </c>
      <c r="B3718" s="1" t="n">
        <v>3717</v>
      </c>
      <c r="D3718" s="4" t="s">
        <v>11669</v>
      </c>
      <c r="E3718" s="4" t="s">
        <v>11670</v>
      </c>
      <c r="F3718" s="4" t="s">
        <v>11671</v>
      </c>
      <c r="G3718" s="4" t="s">
        <v>24</v>
      </c>
      <c r="H3718" s="5" t="n">
        <v>31749</v>
      </c>
      <c r="L3718" s="4" t="s">
        <v>32</v>
      </c>
      <c r="N3718" s="5" t="n">
        <v>45994</v>
      </c>
    </row>
    <row r="3719" customFormat="false" ht="16.4" hidden="false" customHeight="false" outlineLevel="0" collapsed="false">
      <c r="A3719" s="6" t="n">
        <v>5</v>
      </c>
      <c r="B3719" s="1" t="n">
        <v>3718</v>
      </c>
      <c r="D3719" s="4" t="s">
        <v>11672</v>
      </c>
      <c r="E3719" s="4" t="s">
        <v>11673</v>
      </c>
      <c r="F3719" s="4" t="s">
        <v>11674</v>
      </c>
      <c r="G3719" s="4" t="s">
        <v>24</v>
      </c>
      <c r="H3719" s="5" t="n">
        <v>30253</v>
      </c>
      <c r="L3719" s="4" t="s">
        <v>64</v>
      </c>
      <c r="N3719" s="5" t="n">
        <v>45959</v>
      </c>
    </row>
    <row r="3720" customFormat="false" ht="16.4" hidden="false" customHeight="false" outlineLevel="0" collapsed="false">
      <c r="A3720" s="6" t="n">
        <v>5</v>
      </c>
      <c r="B3720" s="1" t="n">
        <v>3719</v>
      </c>
      <c r="D3720" s="4" t="s">
        <v>11675</v>
      </c>
      <c r="E3720" s="4" t="s">
        <v>11676</v>
      </c>
      <c r="F3720" s="4" t="s">
        <v>11677</v>
      </c>
      <c r="G3720" s="4" t="s">
        <v>16</v>
      </c>
      <c r="H3720" s="5" t="n">
        <v>29509</v>
      </c>
      <c r="N3720" s="5" t="n">
        <v>45945</v>
      </c>
    </row>
    <row r="3721" customFormat="false" ht="16.4" hidden="false" customHeight="false" outlineLevel="0" collapsed="false">
      <c r="A3721" s="6" t="n">
        <v>5</v>
      </c>
      <c r="B3721" s="1" t="n">
        <v>3720</v>
      </c>
      <c r="D3721" s="4" t="s">
        <v>11678</v>
      </c>
      <c r="E3721" s="4" t="s">
        <v>11679</v>
      </c>
      <c r="F3721" s="4" t="s">
        <v>11680</v>
      </c>
      <c r="G3721" s="4" t="s">
        <v>16</v>
      </c>
      <c r="H3721" s="5" t="n">
        <v>38647</v>
      </c>
      <c r="L3721" s="4" t="s">
        <v>25</v>
      </c>
      <c r="N3721" s="5" t="n">
        <v>45952</v>
      </c>
    </row>
    <row r="3722" customFormat="false" ht="16.4" hidden="false" customHeight="false" outlineLevel="0" collapsed="false">
      <c r="A3722" s="6" t="n">
        <v>5</v>
      </c>
      <c r="B3722" s="1" t="n">
        <v>3721</v>
      </c>
      <c r="D3722" s="4" t="s">
        <v>11681</v>
      </c>
      <c r="E3722" s="4" t="s">
        <v>11682</v>
      </c>
      <c r="F3722" s="4" t="s">
        <v>11683</v>
      </c>
      <c r="G3722" s="4" t="s">
        <v>16</v>
      </c>
      <c r="H3722" s="5" t="n">
        <v>26594</v>
      </c>
      <c r="L3722" s="4" t="s">
        <v>32</v>
      </c>
      <c r="N3722" s="5" t="n">
        <v>45952</v>
      </c>
    </row>
    <row r="3723" customFormat="false" ht="16.4" hidden="false" customHeight="false" outlineLevel="0" collapsed="false">
      <c r="A3723" s="6" t="n">
        <v>5</v>
      </c>
      <c r="B3723" s="1" t="n">
        <v>3722</v>
      </c>
      <c r="C3723" s="4" t="s">
        <v>11684</v>
      </c>
      <c r="D3723" s="4" t="s">
        <v>11685</v>
      </c>
      <c r="E3723" s="4" t="s">
        <v>11686</v>
      </c>
      <c r="F3723" s="4" t="s">
        <v>11687</v>
      </c>
      <c r="G3723" s="4" t="s">
        <v>16</v>
      </c>
      <c r="H3723" s="5" t="n">
        <v>22890</v>
      </c>
      <c r="N3723" s="5" t="n">
        <v>45901</v>
      </c>
    </row>
    <row r="3724" customFormat="false" ht="16.4" hidden="false" customHeight="false" outlineLevel="0" collapsed="false">
      <c r="A3724" s="6" t="n">
        <v>5</v>
      </c>
      <c r="B3724" s="1" t="n">
        <v>3723</v>
      </c>
      <c r="C3724" s="4" t="s">
        <v>11688</v>
      </c>
      <c r="D3724" s="4" t="s">
        <v>11689</v>
      </c>
      <c r="E3724" s="4" t="s">
        <v>11690</v>
      </c>
      <c r="F3724" s="4" t="s">
        <v>11691</v>
      </c>
      <c r="G3724" s="4" t="s">
        <v>16</v>
      </c>
      <c r="H3724" s="5" t="n">
        <v>31314</v>
      </c>
      <c r="N3724" s="5" t="n">
        <v>45924</v>
      </c>
    </row>
    <row r="3725" customFormat="false" ht="16.4" hidden="false" customHeight="false" outlineLevel="0" collapsed="false">
      <c r="A3725" s="6" t="n">
        <v>5</v>
      </c>
      <c r="B3725" s="1" t="n">
        <v>3724</v>
      </c>
      <c r="D3725" s="4" t="s">
        <v>11692</v>
      </c>
      <c r="E3725" s="4" t="s">
        <v>11693</v>
      </c>
      <c r="F3725" s="4" t="s">
        <v>11694</v>
      </c>
      <c r="G3725" s="4" t="s">
        <v>24</v>
      </c>
      <c r="H3725" s="5" t="n">
        <v>28069</v>
      </c>
      <c r="L3725" s="4" t="s">
        <v>32</v>
      </c>
      <c r="N3725" s="5" t="n">
        <v>45966</v>
      </c>
    </row>
    <row r="3726" customFormat="false" ht="16.4" hidden="false" customHeight="false" outlineLevel="0" collapsed="false">
      <c r="A3726" s="6" t="n">
        <v>5</v>
      </c>
      <c r="B3726" s="1" t="n">
        <v>3725</v>
      </c>
      <c r="D3726" s="4" t="s">
        <v>11695</v>
      </c>
      <c r="E3726" s="4" t="s">
        <v>11696</v>
      </c>
      <c r="F3726" s="4" t="s">
        <v>2446</v>
      </c>
      <c r="G3726" s="4" t="s">
        <v>16</v>
      </c>
      <c r="H3726" s="5" t="n">
        <v>31700</v>
      </c>
      <c r="N3726" s="5" t="n">
        <v>45945</v>
      </c>
    </row>
    <row r="3727" customFormat="false" ht="16.4" hidden="false" customHeight="false" outlineLevel="0" collapsed="false">
      <c r="A3727" s="6" t="n">
        <v>5</v>
      </c>
      <c r="B3727" s="1" t="n">
        <v>3726</v>
      </c>
      <c r="C3727" s="4" t="s">
        <v>11697</v>
      </c>
      <c r="D3727" s="4" t="s">
        <v>11698</v>
      </c>
      <c r="E3727" s="4" t="s">
        <v>11699</v>
      </c>
      <c r="F3727" s="4" t="s">
        <v>11700</v>
      </c>
      <c r="G3727" s="4" t="s">
        <v>24</v>
      </c>
      <c r="H3727" s="5" t="n">
        <v>32417</v>
      </c>
      <c r="N3727" s="5" t="n">
        <v>45931</v>
      </c>
    </row>
    <row r="3728" customFormat="false" ht="16.4" hidden="false" customHeight="false" outlineLevel="0" collapsed="false">
      <c r="A3728" s="6" t="n">
        <v>5</v>
      </c>
      <c r="B3728" s="1" t="n">
        <v>3727</v>
      </c>
      <c r="D3728" s="4" t="s">
        <v>11701</v>
      </c>
      <c r="E3728" s="4" t="s">
        <v>11702</v>
      </c>
      <c r="F3728" s="4" t="s">
        <v>11703</v>
      </c>
      <c r="G3728" s="4" t="s">
        <v>16</v>
      </c>
      <c r="H3728" s="5" t="n">
        <v>33210</v>
      </c>
      <c r="L3728" s="4" t="s">
        <v>32</v>
      </c>
      <c r="N3728" s="5" t="n">
        <v>45994</v>
      </c>
    </row>
    <row r="3729" customFormat="false" ht="16.4" hidden="false" customHeight="false" outlineLevel="0" collapsed="false">
      <c r="A3729" s="6" t="n">
        <v>5</v>
      </c>
      <c r="B3729" s="1" t="n">
        <v>3728</v>
      </c>
      <c r="D3729" s="4" t="s">
        <v>11704</v>
      </c>
      <c r="E3729" s="4" t="s">
        <v>11705</v>
      </c>
      <c r="F3729" s="4" t="s">
        <v>11706</v>
      </c>
      <c r="G3729" s="4" t="s">
        <v>16</v>
      </c>
      <c r="H3729" s="5" t="n">
        <v>28799</v>
      </c>
      <c r="L3729" s="4" t="s">
        <v>32</v>
      </c>
      <c r="N3729" s="5" t="n">
        <v>45966</v>
      </c>
    </row>
    <row r="3730" customFormat="false" ht="16.4" hidden="false" customHeight="false" outlineLevel="0" collapsed="false">
      <c r="A3730" s="6" t="n">
        <v>5</v>
      </c>
      <c r="B3730" s="1" t="n">
        <v>3729</v>
      </c>
      <c r="D3730" s="4" t="s">
        <v>11707</v>
      </c>
      <c r="E3730" s="4" t="s">
        <v>11708</v>
      </c>
      <c r="F3730" s="4" t="s">
        <v>1247</v>
      </c>
      <c r="G3730" s="4" t="s">
        <v>16</v>
      </c>
      <c r="H3730" s="5" t="n">
        <v>26966</v>
      </c>
      <c r="L3730" s="4" t="s">
        <v>32</v>
      </c>
      <c r="N3730" s="5" t="n">
        <v>45959</v>
      </c>
    </row>
    <row r="3731" customFormat="false" ht="16.4" hidden="false" customHeight="false" outlineLevel="0" collapsed="false">
      <c r="A3731" s="6" t="n">
        <v>5</v>
      </c>
      <c r="B3731" s="1" t="n">
        <v>3730</v>
      </c>
      <c r="C3731" s="4" t="s">
        <v>11709</v>
      </c>
      <c r="D3731" s="4" t="s">
        <v>11710</v>
      </c>
      <c r="E3731" s="4" t="s">
        <v>11711</v>
      </c>
      <c r="F3731" s="4" t="s">
        <v>11712</v>
      </c>
      <c r="G3731" s="4" t="s">
        <v>24</v>
      </c>
      <c r="H3731" s="5" t="n">
        <v>24746</v>
      </c>
      <c r="N3731" s="5" t="n">
        <v>45931</v>
      </c>
    </row>
    <row r="3732" customFormat="false" ht="16.4" hidden="false" customHeight="false" outlineLevel="0" collapsed="false">
      <c r="A3732" s="6" t="n">
        <v>5</v>
      </c>
      <c r="B3732" s="1" t="n">
        <v>3731</v>
      </c>
      <c r="D3732" s="4" t="s">
        <v>130</v>
      </c>
      <c r="E3732" s="4" t="s">
        <v>11713</v>
      </c>
      <c r="F3732" s="4" t="s">
        <v>11714</v>
      </c>
      <c r="G3732" s="4" t="s">
        <v>24</v>
      </c>
      <c r="H3732" s="5" t="n">
        <v>28785</v>
      </c>
      <c r="L3732" s="4" t="s">
        <v>32</v>
      </c>
      <c r="N3732" s="5" t="n">
        <v>45952</v>
      </c>
    </row>
    <row r="3733" customFormat="false" ht="16.4" hidden="false" customHeight="false" outlineLevel="0" collapsed="false">
      <c r="A3733" s="6" t="n">
        <v>5</v>
      </c>
      <c r="B3733" s="1" t="n">
        <v>3732</v>
      </c>
      <c r="D3733" s="4" t="s">
        <v>11715</v>
      </c>
      <c r="E3733" s="4" t="s">
        <v>11716</v>
      </c>
      <c r="F3733" s="4" t="s">
        <v>11717</v>
      </c>
      <c r="G3733" s="4" t="s">
        <v>16</v>
      </c>
      <c r="H3733" s="5" t="n">
        <v>27008</v>
      </c>
      <c r="L3733" s="4" t="s">
        <v>32</v>
      </c>
      <c r="N3733" s="5" t="n">
        <v>46001</v>
      </c>
    </row>
    <row r="3734" customFormat="false" ht="16.4" hidden="false" customHeight="false" outlineLevel="0" collapsed="false">
      <c r="A3734" s="6" t="n">
        <v>5</v>
      </c>
      <c r="B3734" s="1" t="n">
        <v>3733</v>
      </c>
      <c r="D3734" s="4" t="s">
        <v>11718</v>
      </c>
      <c r="E3734" s="4" t="s">
        <v>11719</v>
      </c>
      <c r="F3734" s="4" t="s">
        <v>7704</v>
      </c>
      <c r="G3734" s="4" t="s">
        <v>24</v>
      </c>
      <c r="H3734" s="5" t="n">
        <v>32121</v>
      </c>
      <c r="L3734" s="4" t="s">
        <v>32</v>
      </c>
      <c r="N3734" s="5" t="n">
        <v>46001</v>
      </c>
    </row>
    <row r="3735" customFormat="false" ht="16.4" hidden="false" customHeight="false" outlineLevel="0" collapsed="false">
      <c r="A3735" s="6" t="n">
        <v>5</v>
      </c>
      <c r="B3735" s="1" t="n">
        <v>3734</v>
      </c>
      <c r="D3735" s="4" t="s">
        <v>11720</v>
      </c>
      <c r="E3735" s="4" t="s">
        <v>11721</v>
      </c>
      <c r="F3735" s="4" t="s">
        <v>11722</v>
      </c>
      <c r="G3735" s="4" t="s">
        <v>24</v>
      </c>
      <c r="H3735" s="5" t="n">
        <v>40157</v>
      </c>
      <c r="L3735" s="4" t="s">
        <v>25</v>
      </c>
      <c r="N3735" s="5" t="n">
        <v>46001</v>
      </c>
    </row>
    <row r="3736" customFormat="false" ht="16.4" hidden="false" customHeight="false" outlineLevel="0" collapsed="false">
      <c r="A3736" s="6" t="n">
        <v>5</v>
      </c>
      <c r="B3736" s="1" t="n">
        <v>3735</v>
      </c>
      <c r="D3736" s="4" t="s">
        <v>11723</v>
      </c>
      <c r="E3736" s="4" t="s">
        <v>11724</v>
      </c>
      <c r="F3736" s="4" t="s">
        <v>11725</v>
      </c>
      <c r="G3736" s="4" t="s">
        <v>16</v>
      </c>
      <c r="H3736" s="5" t="n">
        <v>24423</v>
      </c>
      <c r="L3736" s="4" t="s">
        <v>32</v>
      </c>
      <c r="N3736" s="5" t="n">
        <v>45973</v>
      </c>
    </row>
    <row r="3737" customFormat="false" ht="16.4" hidden="false" customHeight="false" outlineLevel="0" collapsed="false">
      <c r="A3737" s="6" t="n">
        <v>5</v>
      </c>
      <c r="B3737" s="1" t="n">
        <v>3736</v>
      </c>
      <c r="D3737" s="4" t="s">
        <v>11726</v>
      </c>
      <c r="E3737" s="4" t="s">
        <v>11727</v>
      </c>
      <c r="F3737" s="4" t="s">
        <v>11728</v>
      </c>
      <c r="G3737" s="4" t="s">
        <v>24</v>
      </c>
      <c r="H3737" s="5" t="n">
        <v>31721</v>
      </c>
      <c r="L3737" s="4" t="s">
        <v>32</v>
      </c>
      <c r="N3737" s="5" t="n">
        <v>45966</v>
      </c>
    </row>
    <row r="3738" customFormat="false" ht="16.4" hidden="false" customHeight="false" outlineLevel="0" collapsed="false">
      <c r="A3738" s="6" t="n">
        <v>5</v>
      </c>
      <c r="B3738" s="1" t="n">
        <v>3737</v>
      </c>
      <c r="D3738" s="4" t="s">
        <v>11729</v>
      </c>
      <c r="E3738" s="4" t="s">
        <v>11730</v>
      </c>
      <c r="F3738" s="4" t="s">
        <v>2407</v>
      </c>
      <c r="G3738" s="4" t="s">
        <v>24</v>
      </c>
      <c r="H3738" s="5" t="n">
        <v>27689</v>
      </c>
      <c r="L3738" s="4" t="s">
        <v>32</v>
      </c>
      <c r="N3738" s="5" t="n">
        <v>45952</v>
      </c>
    </row>
    <row r="3739" customFormat="false" ht="16.4" hidden="false" customHeight="false" outlineLevel="0" collapsed="false">
      <c r="A3739" s="6" t="n">
        <v>5</v>
      </c>
      <c r="B3739" s="1" t="n">
        <v>3738</v>
      </c>
      <c r="D3739" s="4" t="s">
        <v>11731</v>
      </c>
      <c r="E3739" s="4" t="s">
        <v>11732</v>
      </c>
      <c r="F3739" s="4" t="s">
        <v>11733</v>
      </c>
      <c r="G3739" s="4" t="s">
        <v>16</v>
      </c>
      <c r="H3739" s="5" t="n">
        <v>31342</v>
      </c>
      <c r="L3739" s="4" t="s">
        <v>89</v>
      </c>
      <c r="N3739" s="5" t="n">
        <v>45952</v>
      </c>
    </row>
    <row r="3740" customFormat="false" ht="16.4" hidden="false" customHeight="false" outlineLevel="0" collapsed="false">
      <c r="A3740" s="6" t="n">
        <v>5</v>
      </c>
      <c r="B3740" s="1" t="n">
        <v>3739</v>
      </c>
      <c r="D3740" s="4" t="s">
        <v>11734</v>
      </c>
      <c r="E3740" s="4" t="s">
        <v>11735</v>
      </c>
      <c r="F3740" s="4" t="s">
        <v>2058</v>
      </c>
      <c r="G3740" s="4" t="s">
        <v>24</v>
      </c>
      <c r="H3740" s="5" t="n">
        <v>30583</v>
      </c>
      <c r="N3740" s="5" t="n">
        <v>45924</v>
      </c>
    </row>
    <row r="3741" customFormat="false" ht="16.4" hidden="false" customHeight="false" outlineLevel="0" collapsed="false">
      <c r="A3741" s="6" t="n">
        <v>5</v>
      </c>
      <c r="B3741" s="1" t="n">
        <v>3740</v>
      </c>
      <c r="C3741" s="4" t="s">
        <v>11736</v>
      </c>
      <c r="D3741" s="4" t="s">
        <v>11737</v>
      </c>
      <c r="E3741" s="4" t="s">
        <v>11738</v>
      </c>
      <c r="F3741" s="4" t="s">
        <v>987</v>
      </c>
      <c r="G3741" s="4" t="s">
        <v>24</v>
      </c>
      <c r="H3741" s="5" t="n">
        <v>28041</v>
      </c>
      <c r="N3741" s="5" t="n">
        <v>45938</v>
      </c>
    </row>
    <row r="3742" customFormat="false" ht="16.4" hidden="false" customHeight="false" outlineLevel="0" collapsed="false">
      <c r="A3742" s="6" t="n">
        <v>5</v>
      </c>
      <c r="B3742" s="1" t="n">
        <v>3741</v>
      </c>
      <c r="D3742" s="4" t="s">
        <v>11739</v>
      </c>
      <c r="E3742" s="4" t="s">
        <v>11740</v>
      </c>
      <c r="F3742" s="4" t="s">
        <v>11741</v>
      </c>
      <c r="G3742" s="4" t="s">
        <v>16</v>
      </c>
      <c r="H3742" s="5" t="n">
        <v>25119</v>
      </c>
      <c r="N3742" s="5" t="n">
        <v>45938</v>
      </c>
    </row>
    <row r="3743" customFormat="false" ht="16.4" hidden="false" customHeight="false" outlineLevel="0" collapsed="false">
      <c r="A3743" s="6" t="n">
        <v>5</v>
      </c>
      <c r="B3743" s="1" t="n">
        <v>3742</v>
      </c>
      <c r="D3743" s="4" t="s">
        <v>11742</v>
      </c>
      <c r="E3743" s="4" t="s">
        <v>11743</v>
      </c>
      <c r="F3743" s="4" t="s">
        <v>11744</v>
      </c>
      <c r="G3743" s="4" t="s">
        <v>16</v>
      </c>
      <c r="H3743" s="5" t="n">
        <v>31328</v>
      </c>
      <c r="N3743" s="5" t="n">
        <v>45938</v>
      </c>
    </row>
    <row r="3744" customFormat="false" ht="16.4" hidden="false" customHeight="false" outlineLevel="0" collapsed="false">
      <c r="A3744" s="6" t="n">
        <v>5</v>
      </c>
      <c r="B3744" s="1" t="n">
        <v>3743</v>
      </c>
      <c r="D3744" s="4" t="s">
        <v>11745</v>
      </c>
      <c r="E3744" s="4" t="s">
        <v>11746</v>
      </c>
      <c r="F3744" s="4" t="s">
        <v>11747</v>
      </c>
      <c r="G3744" s="4" t="s">
        <v>16</v>
      </c>
      <c r="H3744" s="5" t="n">
        <v>26966</v>
      </c>
      <c r="L3744" s="4" t="s">
        <v>32</v>
      </c>
      <c r="N3744" s="5" t="n">
        <v>45959</v>
      </c>
    </row>
    <row r="3745" customFormat="false" ht="16.4" hidden="false" customHeight="false" outlineLevel="0" collapsed="false">
      <c r="A3745" s="6" t="n">
        <v>5</v>
      </c>
      <c r="B3745" s="1" t="n">
        <v>3744</v>
      </c>
      <c r="D3745" s="4" t="s">
        <v>11748</v>
      </c>
      <c r="E3745" s="4" t="s">
        <v>11749</v>
      </c>
      <c r="F3745" s="4" t="s">
        <v>11750</v>
      </c>
      <c r="G3745" s="4" t="s">
        <v>16</v>
      </c>
      <c r="H3745" s="5" t="n">
        <v>28792</v>
      </c>
      <c r="L3745" s="4" t="s">
        <v>32</v>
      </c>
      <c r="N3745" s="5" t="n">
        <v>45959</v>
      </c>
    </row>
    <row r="3746" customFormat="false" ht="16.4" hidden="false" customHeight="false" outlineLevel="0" collapsed="false">
      <c r="A3746" s="6" t="n">
        <v>5</v>
      </c>
      <c r="B3746" s="1" t="n">
        <v>3745</v>
      </c>
      <c r="D3746" s="4" t="s">
        <v>11751</v>
      </c>
      <c r="E3746" s="4" t="s">
        <v>11752</v>
      </c>
      <c r="F3746" s="4" t="s">
        <v>2266</v>
      </c>
      <c r="G3746" s="4" t="s">
        <v>24</v>
      </c>
      <c r="H3746" s="5" t="n">
        <v>28434</v>
      </c>
      <c r="L3746" s="4" t="s">
        <v>64</v>
      </c>
      <c r="N3746" s="5" t="n">
        <v>45966</v>
      </c>
    </row>
    <row r="3747" customFormat="false" ht="16.4" hidden="false" customHeight="false" outlineLevel="0" collapsed="false">
      <c r="A3747" s="6" t="n">
        <v>5</v>
      </c>
      <c r="B3747" s="1" t="n">
        <v>3746</v>
      </c>
      <c r="D3747" s="4" t="s">
        <v>11753</v>
      </c>
      <c r="E3747" s="4" t="s">
        <v>11754</v>
      </c>
      <c r="F3747" s="4" t="s">
        <v>1392</v>
      </c>
      <c r="G3747" s="4" t="s">
        <v>16</v>
      </c>
      <c r="H3747" s="5" t="n">
        <v>24416</v>
      </c>
      <c r="L3747" s="4" t="s">
        <v>32</v>
      </c>
      <c r="N3747" s="5" t="n">
        <v>45966</v>
      </c>
    </row>
    <row r="3748" customFormat="false" ht="16.4" hidden="false" customHeight="false" outlineLevel="0" collapsed="false">
      <c r="A3748" s="6" t="n">
        <v>5</v>
      </c>
      <c r="B3748" s="1" t="n">
        <v>3747</v>
      </c>
      <c r="D3748" s="4" t="s">
        <v>11755</v>
      </c>
      <c r="E3748" s="4" t="s">
        <v>11756</v>
      </c>
      <c r="F3748" s="4" t="s">
        <v>11757</v>
      </c>
      <c r="G3748" s="4" t="s">
        <v>16</v>
      </c>
      <c r="H3748" s="5" t="n">
        <v>29192</v>
      </c>
      <c r="L3748" s="4" t="s">
        <v>32</v>
      </c>
      <c r="N3748" s="5" t="n">
        <v>45994</v>
      </c>
    </row>
    <row r="3749" customFormat="false" ht="16.4" hidden="false" customHeight="false" outlineLevel="0" collapsed="false">
      <c r="A3749" s="6" t="n">
        <v>5</v>
      </c>
      <c r="B3749" s="1" t="n">
        <v>3748</v>
      </c>
      <c r="C3749" s="4" t="s">
        <v>11758</v>
      </c>
      <c r="D3749" s="4" t="s">
        <v>11759</v>
      </c>
      <c r="E3749" s="4" t="s">
        <v>11760</v>
      </c>
      <c r="F3749" s="4" t="s">
        <v>11761</v>
      </c>
      <c r="G3749" s="4" t="s">
        <v>16</v>
      </c>
      <c r="H3749" s="5" t="n">
        <v>25828</v>
      </c>
      <c r="N3749" s="5" t="n">
        <v>45917</v>
      </c>
    </row>
    <row r="3750" customFormat="false" ht="16.4" hidden="false" customHeight="false" outlineLevel="0" collapsed="false">
      <c r="A3750" s="6" t="n">
        <v>5</v>
      </c>
      <c r="B3750" s="1" t="n">
        <v>3749</v>
      </c>
      <c r="D3750" s="4" t="s">
        <v>11762</v>
      </c>
      <c r="E3750" s="4" t="s">
        <v>11763</v>
      </c>
      <c r="F3750" s="4" t="s">
        <v>8385</v>
      </c>
      <c r="G3750" s="4" t="s">
        <v>24</v>
      </c>
      <c r="H3750" s="5" t="n">
        <v>26587</v>
      </c>
      <c r="N3750" s="5" t="n">
        <v>45945</v>
      </c>
    </row>
    <row r="3751" customFormat="false" ht="16.4" hidden="false" customHeight="false" outlineLevel="0" collapsed="false">
      <c r="A3751" s="6" t="n">
        <v>5</v>
      </c>
      <c r="B3751" s="1" t="n">
        <v>3750</v>
      </c>
      <c r="C3751" s="4" t="s">
        <v>11764</v>
      </c>
      <c r="D3751" s="4" t="s">
        <v>11765</v>
      </c>
      <c r="E3751" s="4" t="s">
        <v>11766</v>
      </c>
      <c r="F3751" s="4" t="s">
        <v>11767</v>
      </c>
      <c r="G3751" s="4" t="s">
        <v>24</v>
      </c>
      <c r="H3751" s="5" t="n">
        <v>29495</v>
      </c>
      <c r="N3751" s="5" t="n">
        <v>45931</v>
      </c>
    </row>
    <row r="3752" customFormat="false" ht="16.4" hidden="false" customHeight="false" outlineLevel="0" collapsed="false">
      <c r="A3752" s="6" t="n">
        <v>5</v>
      </c>
      <c r="B3752" s="1" t="n">
        <v>3751</v>
      </c>
      <c r="D3752" s="4" t="s">
        <v>11768</v>
      </c>
      <c r="E3752" s="4" t="s">
        <v>11769</v>
      </c>
      <c r="F3752" s="4" t="s">
        <v>11770</v>
      </c>
      <c r="G3752" s="4" t="s">
        <v>24</v>
      </c>
      <c r="H3752" s="5" t="n">
        <v>32438</v>
      </c>
      <c r="L3752" s="4" t="s">
        <v>32</v>
      </c>
      <c r="N3752" s="5" t="n">
        <v>45952</v>
      </c>
    </row>
    <row r="3753" customFormat="false" ht="16.4" hidden="false" customHeight="false" outlineLevel="0" collapsed="false">
      <c r="A3753" s="6" t="n">
        <v>5</v>
      </c>
      <c r="B3753" s="1" t="n">
        <v>3752</v>
      </c>
      <c r="D3753" s="4" t="s">
        <v>11771</v>
      </c>
      <c r="E3753" s="4" t="s">
        <v>11772</v>
      </c>
      <c r="F3753" s="4" t="s">
        <v>11773</v>
      </c>
      <c r="G3753" s="4" t="s">
        <v>16</v>
      </c>
      <c r="H3753" s="5" t="n">
        <v>32093</v>
      </c>
      <c r="L3753" s="4" t="s">
        <v>32</v>
      </c>
      <c r="N3753" s="5" t="n">
        <v>45973</v>
      </c>
    </row>
    <row r="3754" customFormat="false" ht="16.4" hidden="false" customHeight="false" outlineLevel="0" collapsed="false">
      <c r="A3754" s="6" t="n">
        <v>5</v>
      </c>
      <c r="B3754" s="1" t="n">
        <v>3753</v>
      </c>
      <c r="D3754" s="4" t="s">
        <v>11774</v>
      </c>
      <c r="E3754" s="4" t="s">
        <v>11775</v>
      </c>
      <c r="F3754" s="4" t="s">
        <v>11776</v>
      </c>
      <c r="G3754" s="4" t="s">
        <v>24</v>
      </c>
      <c r="H3754" s="5" t="n">
        <v>29902</v>
      </c>
      <c r="L3754" s="4" t="s">
        <v>32</v>
      </c>
      <c r="N3754" s="5" t="n">
        <v>45973</v>
      </c>
    </row>
    <row r="3755" customFormat="false" ht="16.4" hidden="false" customHeight="false" outlineLevel="0" collapsed="false">
      <c r="A3755" s="6" t="n">
        <v>5</v>
      </c>
      <c r="B3755" s="1" t="n">
        <v>3754</v>
      </c>
      <c r="D3755" s="4" t="s">
        <v>11777</v>
      </c>
      <c r="E3755" s="4" t="s">
        <v>11778</v>
      </c>
      <c r="F3755" s="4" t="s">
        <v>906</v>
      </c>
      <c r="G3755" s="4" t="s">
        <v>24</v>
      </c>
      <c r="H3755" s="5" t="n">
        <v>31714</v>
      </c>
      <c r="L3755" s="4" t="s">
        <v>32</v>
      </c>
      <c r="N3755" s="5" t="n">
        <v>45959</v>
      </c>
    </row>
    <row r="3756" customFormat="false" ht="16.4" hidden="false" customHeight="false" outlineLevel="0" collapsed="false">
      <c r="A3756" s="6" t="n">
        <v>5</v>
      </c>
      <c r="B3756" s="1" t="n">
        <v>3755</v>
      </c>
      <c r="D3756" s="4" t="s">
        <v>11779</v>
      </c>
      <c r="E3756" s="4" t="s">
        <v>11780</v>
      </c>
      <c r="F3756" s="4" t="s">
        <v>11781</v>
      </c>
      <c r="G3756" s="4" t="s">
        <v>16</v>
      </c>
      <c r="H3756" s="5" t="n">
        <v>29150</v>
      </c>
      <c r="L3756" s="4" t="s">
        <v>32</v>
      </c>
      <c r="N3756" s="5" t="n">
        <v>45952</v>
      </c>
    </row>
    <row r="3757" customFormat="false" ht="16.4" hidden="false" customHeight="false" outlineLevel="0" collapsed="false">
      <c r="A3757" s="6" t="n">
        <v>5</v>
      </c>
      <c r="B3757" s="1" t="n">
        <v>3756</v>
      </c>
      <c r="D3757" s="4" t="s">
        <v>11782</v>
      </c>
      <c r="E3757" s="4" t="s">
        <v>11783</v>
      </c>
      <c r="F3757" s="4" t="s">
        <v>11784</v>
      </c>
      <c r="G3757" s="4" t="s">
        <v>16</v>
      </c>
      <c r="H3757" s="5" t="n">
        <v>29874</v>
      </c>
      <c r="N3757" s="5" t="n">
        <v>45945</v>
      </c>
    </row>
    <row r="3758" customFormat="false" ht="16.4" hidden="false" customHeight="false" outlineLevel="0" collapsed="false">
      <c r="A3758" s="6" t="n">
        <v>5</v>
      </c>
      <c r="B3758" s="1" t="n">
        <v>3757</v>
      </c>
      <c r="C3758" s="4" t="s">
        <v>11785</v>
      </c>
      <c r="D3758" s="4" t="s">
        <v>11786</v>
      </c>
      <c r="E3758" s="4" t="s">
        <v>11787</v>
      </c>
      <c r="F3758" s="4" t="s">
        <v>11788</v>
      </c>
      <c r="G3758" s="4" t="s">
        <v>24</v>
      </c>
      <c r="H3758" s="5" t="n">
        <v>30225</v>
      </c>
      <c r="N3758" s="5" t="n">
        <v>45931</v>
      </c>
    </row>
    <row r="3759" customFormat="false" ht="16.4" hidden="false" customHeight="false" outlineLevel="0" collapsed="false">
      <c r="A3759" s="6" t="n">
        <v>5</v>
      </c>
      <c r="B3759" s="1" t="n">
        <v>3758</v>
      </c>
      <c r="C3759" s="4" t="s">
        <v>11789</v>
      </c>
      <c r="D3759" s="4" t="s">
        <v>11790</v>
      </c>
      <c r="E3759" s="4" t="s">
        <v>11791</v>
      </c>
      <c r="F3759" s="4" t="s">
        <v>5756</v>
      </c>
      <c r="G3759" s="4" t="s">
        <v>16</v>
      </c>
      <c r="H3759" s="5" t="n">
        <v>30590</v>
      </c>
      <c r="N3759" s="5" t="n">
        <v>45931</v>
      </c>
    </row>
    <row r="3760" customFormat="false" ht="16.4" hidden="false" customHeight="false" outlineLevel="0" collapsed="false">
      <c r="A3760" s="6" t="n">
        <v>5</v>
      </c>
      <c r="B3760" s="1" t="n">
        <v>3759</v>
      </c>
      <c r="D3760" s="4" t="s">
        <v>2158</v>
      </c>
      <c r="E3760" s="4" t="s">
        <v>11792</v>
      </c>
      <c r="F3760" s="4" t="s">
        <v>11793</v>
      </c>
      <c r="G3760" s="4" t="s">
        <v>16</v>
      </c>
      <c r="H3760" s="5" t="n">
        <v>33175</v>
      </c>
      <c r="L3760" s="4" t="s">
        <v>89</v>
      </c>
      <c r="N3760" s="5" t="n">
        <v>45959</v>
      </c>
    </row>
    <row r="3761" customFormat="false" ht="16.4" hidden="false" customHeight="false" outlineLevel="0" collapsed="false">
      <c r="A3761" s="6" t="n">
        <v>5</v>
      </c>
      <c r="B3761" s="1" t="n">
        <v>3760</v>
      </c>
      <c r="D3761" s="4" t="s">
        <v>11794</v>
      </c>
      <c r="E3761" s="4" t="s">
        <v>11795</v>
      </c>
      <c r="F3761" s="4" t="s">
        <v>11796</v>
      </c>
      <c r="G3761" s="4" t="s">
        <v>24</v>
      </c>
      <c r="H3761" s="5" t="n">
        <v>27338</v>
      </c>
      <c r="L3761" s="4" t="s">
        <v>32</v>
      </c>
      <c r="N3761" s="5" t="n">
        <v>45966</v>
      </c>
    </row>
    <row r="3762" customFormat="false" ht="16.4" hidden="false" customHeight="false" outlineLevel="0" collapsed="false">
      <c r="A3762" s="6" t="n">
        <v>5</v>
      </c>
      <c r="B3762" s="1" t="n">
        <v>3761</v>
      </c>
      <c r="D3762" s="4" t="s">
        <v>11797</v>
      </c>
      <c r="E3762" s="4" t="s">
        <v>11798</v>
      </c>
      <c r="F3762" s="4" t="s">
        <v>11799</v>
      </c>
      <c r="G3762" s="4" t="s">
        <v>16</v>
      </c>
      <c r="H3762" s="5" t="n">
        <v>30260</v>
      </c>
      <c r="L3762" s="4" t="s">
        <v>32</v>
      </c>
      <c r="N3762" s="5" t="n">
        <v>45966</v>
      </c>
    </row>
    <row r="3763" customFormat="false" ht="16.4" hidden="false" customHeight="false" outlineLevel="0" collapsed="false">
      <c r="A3763" s="6" t="n">
        <v>5</v>
      </c>
      <c r="B3763" s="1" t="n">
        <v>3762</v>
      </c>
      <c r="D3763" s="4" t="s">
        <v>11800</v>
      </c>
      <c r="E3763" s="4" t="s">
        <v>11801</v>
      </c>
      <c r="F3763" s="4" t="s">
        <v>11802</v>
      </c>
      <c r="G3763" s="4" t="s">
        <v>24</v>
      </c>
      <c r="H3763" s="5" t="n">
        <v>28792</v>
      </c>
      <c r="L3763" s="4" t="s">
        <v>32</v>
      </c>
      <c r="N3763" s="5" t="n">
        <v>45959</v>
      </c>
    </row>
    <row r="3764" customFormat="false" ht="16.4" hidden="false" customHeight="false" outlineLevel="0" collapsed="false">
      <c r="A3764" s="6" t="n">
        <v>5</v>
      </c>
      <c r="B3764" s="1" t="n">
        <v>3763</v>
      </c>
      <c r="D3764" s="4" t="s">
        <v>11803</v>
      </c>
      <c r="E3764" s="4" t="s">
        <v>11804</v>
      </c>
      <c r="F3764" s="4" t="s">
        <v>11805</v>
      </c>
      <c r="G3764" s="4" t="s">
        <v>24</v>
      </c>
      <c r="H3764" s="5" t="n">
        <v>28076</v>
      </c>
      <c r="L3764" s="4" t="s">
        <v>32</v>
      </c>
      <c r="N3764" s="5" t="n">
        <v>45973</v>
      </c>
    </row>
    <row r="3765" customFormat="false" ht="16.4" hidden="false" customHeight="false" outlineLevel="0" collapsed="false">
      <c r="A3765" s="6" t="n">
        <v>5</v>
      </c>
      <c r="B3765" s="1" t="n">
        <v>3764</v>
      </c>
      <c r="D3765" s="4" t="s">
        <v>11806</v>
      </c>
      <c r="E3765" s="4" t="s">
        <v>11807</v>
      </c>
      <c r="F3765" s="4" t="s">
        <v>11808</v>
      </c>
      <c r="G3765" s="4" t="s">
        <v>16</v>
      </c>
      <c r="H3765" s="5" t="n">
        <v>27710</v>
      </c>
      <c r="L3765" s="4" t="s">
        <v>32</v>
      </c>
      <c r="N3765" s="5" t="n">
        <v>45973</v>
      </c>
    </row>
    <row r="3766" customFormat="false" ht="16.4" hidden="false" customHeight="false" outlineLevel="0" collapsed="false">
      <c r="A3766" s="6" t="n">
        <v>5</v>
      </c>
      <c r="B3766" s="1" t="n">
        <v>3765</v>
      </c>
      <c r="D3766" s="4" t="s">
        <v>11809</v>
      </c>
      <c r="E3766" s="4" t="s">
        <v>11810</v>
      </c>
      <c r="F3766" s="4" t="s">
        <v>11811</v>
      </c>
      <c r="G3766" s="4" t="s">
        <v>24</v>
      </c>
      <c r="H3766" s="5" t="n">
        <v>30632</v>
      </c>
      <c r="L3766" s="4" t="s">
        <v>32</v>
      </c>
      <c r="N3766" s="5" t="n">
        <v>45973</v>
      </c>
    </row>
    <row r="3767" customFormat="false" ht="16.4" hidden="false" customHeight="false" outlineLevel="0" collapsed="false">
      <c r="A3767" s="6" t="n">
        <v>5</v>
      </c>
      <c r="B3767" s="1" t="n">
        <v>3766</v>
      </c>
      <c r="D3767" s="4" t="s">
        <v>11812</v>
      </c>
      <c r="E3767" s="4" t="s">
        <v>11813</v>
      </c>
      <c r="F3767" s="4" t="s">
        <v>11814</v>
      </c>
      <c r="G3767" s="4" t="s">
        <v>24</v>
      </c>
      <c r="H3767" s="5" t="n">
        <v>32445</v>
      </c>
      <c r="L3767" s="4" t="s">
        <v>60</v>
      </c>
      <c r="N3767" s="5" t="n">
        <v>45959</v>
      </c>
    </row>
    <row r="3768" customFormat="false" ht="16.4" hidden="false" customHeight="false" outlineLevel="0" collapsed="false">
      <c r="A3768" s="6" t="n">
        <v>5</v>
      </c>
      <c r="B3768" s="1" t="n">
        <v>3767</v>
      </c>
      <c r="D3768" s="4" t="s">
        <v>11815</v>
      </c>
      <c r="E3768" s="4" t="s">
        <v>11816</v>
      </c>
      <c r="F3768" s="4" t="s">
        <v>11817</v>
      </c>
      <c r="G3768" s="4" t="s">
        <v>16</v>
      </c>
      <c r="H3768" s="5" t="n">
        <v>28778</v>
      </c>
      <c r="N3768" s="5" t="n">
        <v>45945</v>
      </c>
    </row>
    <row r="3769" customFormat="false" ht="16.4" hidden="false" customHeight="false" outlineLevel="0" collapsed="false">
      <c r="A3769" s="6" t="n">
        <v>5</v>
      </c>
      <c r="B3769" s="1" t="n">
        <v>3768</v>
      </c>
      <c r="D3769" s="4" t="s">
        <v>11818</v>
      </c>
      <c r="E3769" s="4" t="s">
        <v>11819</v>
      </c>
      <c r="F3769" s="4" t="s">
        <v>3687</v>
      </c>
      <c r="G3769" s="4" t="s">
        <v>24</v>
      </c>
      <c r="H3769" s="5" t="n">
        <v>32079</v>
      </c>
      <c r="L3769" s="4" t="s">
        <v>64</v>
      </c>
      <c r="N3769" s="5" t="n">
        <v>45959</v>
      </c>
    </row>
    <row r="3770" customFormat="false" ht="16.4" hidden="false" customHeight="false" outlineLevel="0" collapsed="false">
      <c r="A3770" s="6" t="n">
        <v>5</v>
      </c>
      <c r="B3770" s="1" t="n">
        <v>3769</v>
      </c>
      <c r="D3770" s="4" t="s">
        <v>11820</v>
      </c>
      <c r="E3770" s="4" t="s">
        <v>11821</v>
      </c>
      <c r="F3770" s="4" t="s">
        <v>1105</v>
      </c>
      <c r="G3770" s="4" t="s">
        <v>24</v>
      </c>
      <c r="H3770" s="5" t="n">
        <v>26615</v>
      </c>
      <c r="L3770" s="4" t="s">
        <v>636</v>
      </c>
      <c r="N3770" s="5" t="n">
        <v>45973</v>
      </c>
    </row>
    <row r="3771" customFormat="false" ht="16.4" hidden="false" customHeight="false" outlineLevel="0" collapsed="false">
      <c r="A3771" s="6" t="n">
        <v>5</v>
      </c>
      <c r="B3771" s="1" t="n">
        <v>3770</v>
      </c>
      <c r="D3771" s="4" t="s">
        <v>11822</v>
      </c>
      <c r="E3771" s="4" t="s">
        <v>11823</v>
      </c>
      <c r="F3771" s="4" t="s">
        <v>11824</v>
      </c>
      <c r="G3771" s="4" t="s">
        <v>16</v>
      </c>
      <c r="H3771" s="5" t="n">
        <v>32100</v>
      </c>
      <c r="L3771" s="4" t="s">
        <v>89</v>
      </c>
      <c r="N3771" s="5" t="n">
        <v>45980</v>
      </c>
    </row>
    <row r="3772" customFormat="false" ht="16.4" hidden="false" customHeight="false" outlineLevel="0" collapsed="false">
      <c r="A3772" s="6" t="n">
        <v>5</v>
      </c>
      <c r="B3772" s="1" t="n">
        <v>3771</v>
      </c>
      <c r="C3772" s="4" t="s">
        <v>11825</v>
      </c>
      <c r="D3772" s="4" t="s">
        <v>11826</v>
      </c>
      <c r="E3772" s="4" t="s">
        <v>11827</v>
      </c>
      <c r="F3772" s="4" t="s">
        <v>11828</v>
      </c>
      <c r="G3772" s="4" t="s">
        <v>24</v>
      </c>
      <c r="H3772" s="5" t="n">
        <v>26200</v>
      </c>
      <c r="N3772" s="5" t="n">
        <v>45924</v>
      </c>
    </row>
    <row r="3773" customFormat="false" ht="16.4" hidden="false" customHeight="false" outlineLevel="0" collapsed="false">
      <c r="A3773" s="6" t="n">
        <v>5</v>
      </c>
      <c r="B3773" s="1" t="n">
        <v>3772</v>
      </c>
      <c r="D3773" s="4" t="s">
        <v>11829</v>
      </c>
      <c r="E3773" s="4" t="s">
        <v>11830</v>
      </c>
      <c r="F3773" s="4" t="s">
        <v>11831</v>
      </c>
      <c r="G3773" s="4" t="s">
        <v>16</v>
      </c>
      <c r="H3773" s="5" t="n">
        <v>25126</v>
      </c>
      <c r="N3773" s="5" t="n">
        <v>45945</v>
      </c>
    </row>
    <row r="3774" customFormat="false" ht="16.4" hidden="false" customHeight="false" outlineLevel="0" collapsed="false">
      <c r="A3774" s="6" t="n">
        <v>5</v>
      </c>
      <c r="B3774" s="1" t="n">
        <v>3773</v>
      </c>
      <c r="D3774" s="4" t="s">
        <v>11832</v>
      </c>
      <c r="E3774" s="4" t="s">
        <v>11833</v>
      </c>
      <c r="F3774" s="4" t="s">
        <v>11834</v>
      </c>
      <c r="G3774" s="4" t="s">
        <v>16</v>
      </c>
      <c r="H3774" s="5" t="n">
        <v>31728</v>
      </c>
      <c r="L3774" s="4" t="s">
        <v>32</v>
      </c>
      <c r="N3774" s="5" t="n">
        <v>45973</v>
      </c>
    </row>
    <row r="3775" customFormat="false" ht="16.4" hidden="false" customHeight="false" outlineLevel="0" collapsed="false">
      <c r="A3775" s="6" t="n">
        <v>5</v>
      </c>
      <c r="B3775" s="1" t="n">
        <v>3774</v>
      </c>
      <c r="D3775" s="4" t="s">
        <v>11835</v>
      </c>
      <c r="E3775" s="4" t="s">
        <v>11836</v>
      </c>
      <c r="F3775" s="4" t="s">
        <v>3282</v>
      </c>
      <c r="G3775" s="4" t="s">
        <v>24</v>
      </c>
      <c r="H3775" s="5" t="n">
        <v>32831</v>
      </c>
      <c r="L3775" s="4" t="s">
        <v>32</v>
      </c>
      <c r="N3775" s="5" t="n">
        <v>45980</v>
      </c>
    </row>
    <row r="3776" customFormat="false" ht="16.4" hidden="false" customHeight="false" outlineLevel="0" collapsed="false">
      <c r="A3776" s="6" t="n">
        <v>5</v>
      </c>
      <c r="B3776" s="1" t="n">
        <v>3775</v>
      </c>
      <c r="D3776" s="4" t="s">
        <v>11837</v>
      </c>
      <c r="E3776" s="4" t="s">
        <v>11838</v>
      </c>
      <c r="F3776" s="4" t="s">
        <v>3191</v>
      </c>
      <c r="G3776" s="4" t="s">
        <v>16</v>
      </c>
      <c r="H3776" s="5" t="n">
        <v>28420</v>
      </c>
      <c r="L3776" s="4" t="s">
        <v>32</v>
      </c>
      <c r="N3776" s="5" t="n">
        <v>45952</v>
      </c>
    </row>
    <row r="3777" customFormat="false" ht="16.4" hidden="false" customHeight="false" outlineLevel="0" collapsed="false">
      <c r="A3777" s="6" t="n">
        <v>5</v>
      </c>
      <c r="B3777" s="1" t="n">
        <v>3776</v>
      </c>
      <c r="D3777" s="4" t="s">
        <v>2423</v>
      </c>
      <c r="E3777" s="4" t="s">
        <v>11839</v>
      </c>
      <c r="F3777" s="4" t="s">
        <v>7072</v>
      </c>
      <c r="G3777" s="4" t="s">
        <v>16</v>
      </c>
      <c r="H3777" s="5" t="n">
        <v>31728</v>
      </c>
      <c r="L3777" s="4" t="s">
        <v>114</v>
      </c>
      <c r="N3777" s="5" t="n">
        <v>45973</v>
      </c>
    </row>
    <row r="3778" customFormat="false" ht="16.4" hidden="false" customHeight="false" outlineLevel="0" collapsed="false">
      <c r="A3778" s="6" t="n">
        <v>5</v>
      </c>
      <c r="B3778" s="1" t="n">
        <v>3777</v>
      </c>
      <c r="D3778" s="4" t="s">
        <v>11840</v>
      </c>
      <c r="E3778" s="4" t="s">
        <v>11841</v>
      </c>
      <c r="F3778" s="4" t="s">
        <v>11842</v>
      </c>
      <c r="G3778" s="4" t="s">
        <v>16</v>
      </c>
      <c r="H3778" s="5" t="n">
        <v>39370</v>
      </c>
      <c r="N3778" s="5" t="n">
        <v>45945</v>
      </c>
    </row>
    <row r="3779" customFormat="false" ht="16.4" hidden="false" customHeight="false" outlineLevel="0" collapsed="false">
      <c r="A3779" s="6" t="n">
        <v>5</v>
      </c>
      <c r="B3779" s="1" t="n">
        <v>3778</v>
      </c>
      <c r="D3779" s="4" t="s">
        <v>11843</v>
      </c>
      <c r="E3779" s="4" t="s">
        <v>11844</v>
      </c>
      <c r="F3779" s="4" t="s">
        <v>11845</v>
      </c>
      <c r="G3779" s="4" t="s">
        <v>16</v>
      </c>
      <c r="H3779" s="5" t="n">
        <v>27352</v>
      </c>
      <c r="L3779" s="4" t="s">
        <v>32</v>
      </c>
      <c r="N3779" s="5" t="n">
        <v>45980</v>
      </c>
    </row>
    <row r="3780" customFormat="false" ht="16.4" hidden="false" customHeight="false" outlineLevel="0" collapsed="false">
      <c r="A3780" s="6" t="n">
        <v>5</v>
      </c>
      <c r="B3780" s="1" t="n">
        <v>3779</v>
      </c>
      <c r="D3780" s="4" t="s">
        <v>11846</v>
      </c>
      <c r="E3780" s="4" t="s">
        <v>11847</v>
      </c>
      <c r="F3780" s="4" t="s">
        <v>11848</v>
      </c>
      <c r="G3780" s="4" t="s">
        <v>16</v>
      </c>
      <c r="H3780" s="5" t="n">
        <v>31005</v>
      </c>
      <c r="L3780" s="4" t="s">
        <v>32</v>
      </c>
      <c r="N3780" s="5" t="n">
        <v>45980</v>
      </c>
    </row>
    <row r="3781" customFormat="false" ht="16.4" hidden="false" customHeight="false" outlineLevel="0" collapsed="false">
      <c r="A3781" s="6" t="n">
        <v>5</v>
      </c>
      <c r="B3781" s="1" t="n">
        <v>3780</v>
      </c>
      <c r="D3781" s="4" t="s">
        <v>11849</v>
      </c>
      <c r="E3781" s="4" t="s">
        <v>11850</v>
      </c>
      <c r="F3781" s="4" t="s">
        <v>11851</v>
      </c>
      <c r="G3781" s="4" t="s">
        <v>24</v>
      </c>
      <c r="H3781" s="5" t="n">
        <v>34271</v>
      </c>
      <c r="L3781" s="4" t="s">
        <v>64</v>
      </c>
      <c r="N3781" s="5" t="n">
        <v>45959</v>
      </c>
    </row>
    <row r="3782" customFormat="false" ht="16.4" hidden="false" customHeight="false" outlineLevel="0" collapsed="false">
      <c r="A3782" s="6" t="n">
        <v>5</v>
      </c>
      <c r="B3782" s="1" t="n">
        <v>3781</v>
      </c>
      <c r="D3782" s="4" t="s">
        <v>11852</v>
      </c>
      <c r="E3782" s="4" t="s">
        <v>11853</v>
      </c>
      <c r="F3782" s="4" t="s">
        <v>7265</v>
      </c>
      <c r="G3782" s="4" t="s">
        <v>16</v>
      </c>
      <c r="H3782" s="5" t="n">
        <v>32810</v>
      </c>
      <c r="L3782" s="4" t="s">
        <v>89</v>
      </c>
      <c r="N3782" s="5" t="n">
        <v>45959</v>
      </c>
    </row>
    <row r="3783" customFormat="false" ht="16.4" hidden="false" customHeight="false" outlineLevel="0" collapsed="false">
      <c r="A3783" s="6" t="n">
        <v>5</v>
      </c>
      <c r="B3783" s="1" t="n">
        <v>3782</v>
      </c>
      <c r="D3783" s="4" t="s">
        <v>11854</v>
      </c>
      <c r="E3783" s="4" t="s">
        <v>11855</v>
      </c>
      <c r="F3783" s="4" t="s">
        <v>912</v>
      </c>
      <c r="G3783" s="4" t="s">
        <v>24</v>
      </c>
      <c r="H3783" s="5" t="n">
        <v>32796</v>
      </c>
      <c r="N3783" s="5" t="n">
        <v>45945</v>
      </c>
    </row>
    <row r="3784" customFormat="false" ht="16.4" hidden="false" customHeight="false" outlineLevel="0" collapsed="false">
      <c r="A3784" s="6" t="n">
        <v>5</v>
      </c>
      <c r="B3784" s="1" t="n">
        <v>3783</v>
      </c>
      <c r="D3784" s="4" t="s">
        <v>11856</v>
      </c>
      <c r="E3784" s="4" t="s">
        <v>11857</v>
      </c>
      <c r="F3784" s="4" t="s">
        <v>11858</v>
      </c>
      <c r="G3784" s="4" t="s">
        <v>24</v>
      </c>
      <c r="H3784" s="5" t="n">
        <v>33133</v>
      </c>
      <c r="N3784" s="5" t="n">
        <v>45917</v>
      </c>
    </row>
    <row r="3785" customFormat="false" ht="16.4" hidden="false" customHeight="false" outlineLevel="0" collapsed="false">
      <c r="A3785" s="6" t="n">
        <v>5</v>
      </c>
      <c r="B3785" s="1" t="n">
        <v>3784</v>
      </c>
      <c r="D3785" s="4" t="s">
        <v>11859</v>
      </c>
      <c r="E3785" s="4" t="s">
        <v>11860</v>
      </c>
      <c r="F3785" s="4" t="s">
        <v>9056</v>
      </c>
      <c r="G3785" s="4" t="s">
        <v>24</v>
      </c>
      <c r="H3785" s="5" t="n">
        <v>28427</v>
      </c>
      <c r="L3785" s="4" t="s">
        <v>32</v>
      </c>
      <c r="N3785" s="5" t="n">
        <v>45959</v>
      </c>
    </row>
    <row r="3786" customFormat="false" ht="16.4" hidden="false" customHeight="false" outlineLevel="0" collapsed="false">
      <c r="A3786" s="6" t="n">
        <v>5</v>
      </c>
      <c r="B3786" s="1" t="n">
        <v>3785</v>
      </c>
      <c r="D3786" s="4" t="s">
        <v>11861</v>
      </c>
      <c r="E3786" s="4" t="s">
        <v>11862</v>
      </c>
      <c r="F3786" s="4" t="s">
        <v>7536</v>
      </c>
      <c r="G3786" s="4" t="s">
        <v>16</v>
      </c>
      <c r="H3786" s="5" t="n">
        <v>31728</v>
      </c>
      <c r="L3786" s="4" t="s">
        <v>32</v>
      </c>
      <c r="N3786" s="5" t="n">
        <v>45973</v>
      </c>
    </row>
    <row r="3787" customFormat="false" ht="16.4" hidden="false" customHeight="false" outlineLevel="0" collapsed="false">
      <c r="A3787" s="6" t="n">
        <v>5</v>
      </c>
      <c r="B3787" s="1" t="n">
        <v>3786</v>
      </c>
      <c r="D3787" s="4" t="s">
        <v>11863</v>
      </c>
      <c r="E3787" s="4" t="s">
        <v>11864</v>
      </c>
      <c r="F3787" s="4" t="s">
        <v>11865</v>
      </c>
      <c r="G3787" s="4" t="s">
        <v>24</v>
      </c>
      <c r="H3787" s="5" t="n">
        <v>32093</v>
      </c>
      <c r="L3787" s="4" t="s">
        <v>64</v>
      </c>
      <c r="N3787" s="5" t="n">
        <v>45973</v>
      </c>
    </row>
    <row r="3788" customFormat="false" ht="16.4" hidden="false" customHeight="false" outlineLevel="0" collapsed="false">
      <c r="A3788" s="6" t="n">
        <v>5</v>
      </c>
      <c r="B3788" s="1" t="n">
        <v>3787</v>
      </c>
      <c r="D3788" s="4" t="s">
        <v>11866</v>
      </c>
      <c r="E3788" s="4" t="s">
        <v>11867</v>
      </c>
      <c r="F3788" s="4" t="s">
        <v>1051</v>
      </c>
      <c r="G3788" s="4" t="s">
        <v>24</v>
      </c>
      <c r="H3788" s="5" t="n">
        <v>30977</v>
      </c>
      <c r="L3788" s="4" t="s">
        <v>64</v>
      </c>
      <c r="N3788" s="5" t="n">
        <v>45952</v>
      </c>
    </row>
    <row r="3789" customFormat="false" ht="16.4" hidden="false" customHeight="false" outlineLevel="0" collapsed="false">
      <c r="A3789" s="6" t="n">
        <v>5</v>
      </c>
      <c r="B3789" s="1" t="n">
        <v>3788</v>
      </c>
      <c r="D3789" s="4" t="s">
        <v>11868</v>
      </c>
      <c r="E3789" s="4" t="s">
        <v>11869</v>
      </c>
      <c r="F3789" s="4" t="s">
        <v>11870</v>
      </c>
      <c r="G3789" s="4" t="s">
        <v>16</v>
      </c>
      <c r="H3789" s="5" t="n">
        <v>29860</v>
      </c>
      <c r="N3789" s="5" t="n">
        <v>45931</v>
      </c>
    </row>
    <row r="3790" customFormat="false" ht="16.4" hidden="false" customHeight="false" outlineLevel="0" collapsed="false">
      <c r="A3790" s="6" t="n">
        <v>5</v>
      </c>
      <c r="B3790" s="1" t="n">
        <v>3789</v>
      </c>
      <c r="D3790" s="4" t="s">
        <v>11871</v>
      </c>
      <c r="E3790" s="4" t="s">
        <v>11872</v>
      </c>
      <c r="F3790" s="4" t="s">
        <v>11873</v>
      </c>
      <c r="G3790" s="4" t="s">
        <v>24</v>
      </c>
      <c r="H3790" s="5" t="n">
        <v>33899</v>
      </c>
      <c r="L3790" s="4" t="s">
        <v>32</v>
      </c>
      <c r="N3790" s="5" t="n">
        <v>45952</v>
      </c>
    </row>
    <row r="3791" customFormat="false" ht="16.4" hidden="false" customHeight="false" outlineLevel="0" collapsed="false">
      <c r="A3791" s="6" t="n">
        <v>5</v>
      </c>
      <c r="B3791" s="1" t="n">
        <v>3790</v>
      </c>
      <c r="D3791" s="4" t="s">
        <v>11874</v>
      </c>
      <c r="E3791" s="4" t="s">
        <v>11875</v>
      </c>
      <c r="F3791" s="4" t="s">
        <v>11876</v>
      </c>
      <c r="G3791" s="4" t="s">
        <v>16</v>
      </c>
      <c r="H3791" s="5" t="n">
        <v>30583</v>
      </c>
      <c r="N3791" s="5" t="n">
        <v>45924</v>
      </c>
    </row>
    <row r="3792" customFormat="false" ht="16.4" hidden="false" customHeight="false" outlineLevel="0" collapsed="false">
      <c r="A3792" s="6" t="n">
        <v>5</v>
      </c>
      <c r="B3792" s="1" t="n">
        <v>3791</v>
      </c>
      <c r="D3792" s="4" t="s">
        <v>11877</v>
      </c>
      <c r="E3792" s="4" t="s">
        <v>11878</v>
      </c>
      <c r="F3792" s="4" t="s">
        <v>11879</v>
      </c>
      <c r="G3792" s="4" t="s">
        <v>16</v>
      </c>
      <c r="H3792" s="5" t="n">
        <v>30274</v>
      </c>
      <c r="L3792" s="4" t="s">
        <v>32</v>
      </c>
      <c r="N3792" s="5" t="n">
        <v>45980</v>
      </c>
    </row>
    <row r="3793" customFormat="false" ht="16.4" hidden="false" customHeight="false" outlineLevel="0" collapsed="false">
      <c r="A3793" s="6" t="n">
        <v>5</v>
      </c>
      <c r="B3793" s="1" t="n">
        <v>3792</v>
      </c>
      <c r="D3793" s="4" t="s">
        <v>11880</v>
      </c>
      <c r="E3793" s="4" t="s">
        <v>11881</v>
      </c>
      <c r="F3793" s="4" t="s">
        <v>9056</v>
      </c>
      <c r="G3793" s="4" t="s">
        <v>24</v>
      </c>
      <c r="H3793" s="5" t="n">
        <v>32824</v>
      </c>
      <c r="L3793" s="4" t="s">
        <v>64</v>
      </c>
      <c r="N3793" s="5" t="n">
        <v>45973</v>
      </c>
    </row>
    <row r="3794" customFormat="false" ht="16.4" hidden="false" customHeight="false" outlineLevel="0" collapsed="false">
      <c r="A3794" s="6" t="n">
        <v>5</v>
      </c>
      <c r="B3794" s="1" t="n">
        <v>3793</v>
      </c>
      <c r="D3794" s="4" t="s">
        <v>11882</v>
      </c>
      <c r="E3794" s="4" t="s">
        <v>11883</v>
      </c>
      <c r="F3794" s="4" t="s">
        <v>11884</v>
      </c>
      <c r="G3794" s="4" t="s">
        <v>16</v>
      </c>
      <c r="H3794" s="5" t="n">
        <v>33182</v>
      </c>
      <c r="L3794" s="4" t="s">
        <v>32</v>
      </c>
      <c r="N3794" s="5" t="n">
        <v>45966</v>
      </c>
    </row>
    <row r="3795" customFormat="false" ht="16.4" hidden="false" customHeight="false" outlineLevel="0" collapsed="false">
      <c r="A3795" s="6" t="n">
        <v>5</v>
      </c>
      <c r="B3795" s="1" t="n">
        <v>3794</v>
      </c>
      <c r="D3795" s="4" t="s">
        <v>11885</v>
      </c>
      <c r="E3795" s="4" t="s">
        <v>11886</v>
      </c>
      <c r="F3795" s="4" t="s">
        <v>2052</v>
      </c>
      <c r="G3795" s="4" t="s">
        <v>24</v>
      </c>
      <c r="H3795" s="5" t="n">
        <v>30267</v>
      </c>
      <c r="L3795" s="4" t="s">
        <v>32</v>
      </c>
      <c r="N3795" s="5" t="n">
        <v>45973</v>
      </c>
    </row>
    <row r="3796" customFormat="false" ht="16.4" hidden="false" customHeight="false" outlineLevel="0" collapsed="false">
      <c r="A3796" s="6" t="n">
        <v>5</v>
      </c>
      <c r="B3796" s="1" t="n">
        <v>3795</v>
      </c>
      <c r="D3796" s="4" t="s">
        <v>11887</v>
      </c>
      <c r="E3796" s="4" t="s">
        <v>11888</v>
      </c>
      <c r="F3796" s="4" t="s">
        <v>11889</v>
      </c>
      <c r="G3796" s="4" t="s">
        <v>16</v>
      </c>
      <c r="H3796" s="5" t="n">
        <v>29164</v>
      </c>
      <c r="L3796" s="4" t="s">
        <v>32</v>
      </c>
      <c r="N3796" s="5" t="n">
        <v>45966</v>
      </c>
    </row>
    <row r="3797" customFormat="false" ht="16.4" hidden="false" customHeight="false" outlineLevel="0" collapsed="false">
      <c r="A3797" s="6" t="n">
        <v>5</v>
      </c>
      <c r="B3797" s="1" t="n">
        <v>3796</v>
      </c>
      <c r="D3797" s="4" t="s">
        <v>11890</v>
      </c>
      <c r="E3797" s="4" t="s">
        <v>11891</v>
      </c>
      <c r="F3797" s="4" t="s">
        <v>11892</v>
      </c>
      <c r="G3797" s="4" t="s">
        <v>24</v>
      </c>
      <c r="H3797" s="5" t="n">
        <v>32445</v>
      </c>
      <c r="L3797" s="4" t="s">
        <v>64</v>
      </c>
      <c r="N3797" s="5" t="n">
        <v>45959</v>
      </c>
    </row>
    <row r="3798" customFormat="false" ht="16.4" hidden="false" customHeight="false" outlineLevel="0" collapsed="false">
      <c r="A3798" s="6" t="n">
        <v>5</v>
      </c>
      <c r="B3798" s="1" t="n">
        <v>3797</v>
      </c>
      <c r="D3798" s="4" t="s">
        <v>11893</v>
      </c>
      <c r="E3798" s="4" t="s">
        <v>11894</v>
      </c>
      <c r="F3798" s="4" t="s">
        <v>11895</v>
      </c>
      <c r="G3798" s="4" t="s">
        <v>24</v>
      </c>
      <c r="H3798" s="5" t="n">
        <v>27338</v>
      </c>
      <c r="L3798" s="4" t="s">
        <v>64</v>
      </c>
      <c r="N3798" s="5" t="n">
        <v>45966</v>
      </c>
    </row>
    <row r="3799" customFormat="false" ht="16.4" hidden="false" customHeight="false" outlineLevel="0" collapsed="false">
      <c r="A3799" s="6" t="n">
        <v>5</v>
      </c>
      <c r="B3799" s="1" t="n">
        <v>3798</v>
      </c>
      <c r="C3799" s="4" t="s">
        <v>11896</v>
      </c>
      <c r="D3799" s="4" t="s">
        <v>11897</v>
      </c>
      <c r="E3799" s="4" t="s">
        <v>11898</v>
      </c>
      <c r="F3799" s="4" t="s">
        <v>7971</v>
      </c>
      <c r="G3799" s="4" t="s">
        <v>24</v>
      </c>
      <c r="H3799" s="5" t="n">
        <v>30597</v>
      </c>
      <c r="N3799" s="5" t="n">
        <v>45938</v>
      </c>
    </row>
    <row r="3800" customFormat="false" ht="16.4" hidden="false" customHeight="false" outlineLevel="0" collapsed="false">
      <c r="A3800" s="6" t="n">
        <v>5</v>
      </c>
      <c r="B3800" s="1" t="n">
        <v>3799</v>
      </c>
      <c r="D3800" s="4" t="s">
        <v>11899</v>
      </c>
      <c r="E3800" s="4" t="s">
        <v>11900</v>
      </c>
      <c r="F3800" s="4" t="s">
        <v>11901</v>
      </c>
      <c r="G3800" s="4" t="s">
        <v>24</v>
      </c>
      <c r="H3800" s="5" t="n">
        <v>25898</v>
      </c>
      <c r="L3800" s="4" t="s">
        <v>636</v>
      </c>
      <c r="N3800" s="5" t="n">
        <v>45987</v>
      </c>
    </row>
    <row r="3801" customFormat="false" ht="16.4" hidden="false" customHeight="false" outlineLevel="0" collapsed="false">
      <c r="A3801" s="6" t="n">
        <v>5</v>
      </c>
      <c r="B3801" s="1" t="n">
        <v>3800</v>
      </c>
      <c r="D3801" s="4" t="s">
        <v>11902</v>
      </c>
      <c r="E3801" s="4" t="s">
        <v>11903</v>
      </c>
      <c r="F3801" s="4" t="s">
        <v>2170</v>
      </c>
      <c r="G3801" s="4" t="s">
        <v>24</v>
      </c>
      <c r="H3801" s="5" t="n">
        <v>32810</v>
      </c>
      <c r="L3801" s="4" t="s">
        <v>64</v>
      </c>
      <c r="N3801" s="5" t="n">
        <v>45959</v>
      </c>
    </row>
    <row r="3802" customFormat="false" ht="16.4" hidden="false" customHeight="false" outlineLevel="0" collapsed="false">
      <c r="A3802" s="6" t="n">
        <v>5</v>
      </c>
      <c r="B3802" s="1" t="n">
        <v>3801</v>
      </c>
      <c r="D3802" s="4" t="s">
        <v>11904</v>
      </c>
      <c r="E3802" s="4" t="s">
        <v>11905</v>
      </c>
      <c r="F3802" s="4" t="s">
        <v>11906</v>
      </c>
      <c r="G3802" s="4" t="s">
        <v>24</v>
      </c>
      <c r="H3802" s="5" t="n">
        <v>33533</v>
      </c>
      <c r="L3802" s="4" t="s">
        <v>32</v>
      </c>
      <c r="N3802" s="5" t="n">
        <v>45952</v>
      </c>
    </row>
    <row r="3803" customFormat="false" ht="16.4" hidden="false" customHeight="false" outlineLevel="0" collapsed="false">
      <c r="A3803" s="6" t="n">
        <v>5</v>
      </c>
      <c r="B3803" s="1" t="n">
        <v>3802</v>
      </c>
      <c r="D3803" s="4" t="s">
        <v>11907</v>
      </c>
      <c r="E3803" s="4" t="s">
        <v>11908</v>
      </c>
      <c r="F3803" s="4" t="s">
        <v>11909</v>
      </c>
      <c r="G3803" s="4" t="s">
        <v>24</v>
      </c>
      <c r="H3803" s="5" t="n">
        <v>28799</v>
      </c>
      <c r="L3803" s="4" t="s">
        <v>32</v>
      </c>
      <c r="N3803" s="5" t="n">
        <v>45966</v>
      </c>
    </row>
    <row r="3804" customFormat="false" ht="16.4" hidden="false" customHeight="false" outlineLevel="0" collapsed="false">
      <c r="A3804" s="6" t="n">
        <v>5</v>
      </c>
      <c r="B3804" s="1" t="n">
        <v>3803</v>
      </c>
      <c r="D3804" s="4" t="s">
        <v>11910</v>
      </c>
      <c r="E3804" s="4" t="s">
        <v>11911</v>
      </c>
      <c r="F3804" s="4" t="s">
        <v>3988</v>
      </c>
      <c r="G3804" s="4" t="s">
        <v>16</v>
      </c>
      <c r="H3804" s="5" t="n">
        <v>30618</v>
      </c>
      <c r="L3804" s="4" t="s">
        <v>32</v>
      </c>
      <c r="N3804" s="5" t="n">
        <v>45959</v>
      </c>
    </row>
    <row r="3805" customFormat="false" ht="16.4" hidden="false" customHeight="false" outlineLevel="0" collapsed="false">
      <c r="A3805" s="6" t="n">
        <v>5</v>
      </c>
      <c r="B3805" s="1" t="n">
        <v>3804</v>
      </c>
      <c r="D3805" s="4" t="s">
        <v>11912</v>
      </c>
      <c r="E3805" s="4" t="s">
        <v>11913</v>
      </c>
      <c r="F3805" s="4" t="s">
        <v>7704</v>
      </c>
      <c r="G3805" s="4" t="s">
        <v>24</v>
      </c>
      <c r="H3805" s="5" t="n">
        <v>31349</v>
      </c>
      <c r="L3805" s="4" t="s">
        <v>32</v>
      </c>
      <c r="N3805" s="5" t="n">
        <v>45959</v>
      </c>
    </row>
    <row r="3806" customFormat="false" ht="16.4" hidden="false" customHeight="false" outlineLevel="0" collapsed="false">
      <c r="A3806" s="6" t="n">
        <v>5</v>
      </c>
      <c r="B3806" s="1" t="n">
        <v>3805</v>
      </c>
      <c r="D3806" s="4" t="s">
        <v>11914</v>
      </c>
      <c r="E3806" s="4" t="s">
        <v>11915</v>
      </c>
      <c r="F3806" s="4" t="s">
        <v>11916</v>
      </c>
      <c r="G3806" s="4" t="s">
        <v>16</v>
      </c>
      <c r="H3806" s="5" t="n">
        <v>29488</v>
      </c>
      <c r="N3806" s="5" t="n">
        <v>45924</v>
      </c>
    </row>
    <row r="3807" customFormat="false" ht="16.4" hidden="false" customHeight="false" outlineLevel="0" collapsed="false">
      <c r="A3807" s="6" t="n">
        <v>5</v>
      </c>
      <c r="B3807" s="1" t="n">
        <v>3806</v>
      </c>
      <c r="D3807" s="4" t="s">
        <v>11917</v>
      </c>
      <c r="E3807" s="4" t="s">
        <v>11918</v>
      </c>
      <c r="F3807" s="4" t="s">
        <v>11919</v>
      </c>
      <c r="G3807" s="4" t="s">
        <v>24</v>
      </c>
      <c r="H3807" s="5" t="n">
        <v>32466</v>
      </c>
      <c r="L3807" s="4" t="s">
        <v>64</v>
      </c>
      <c r="N3807" s="5" t="n">
        <v>45980</v>
      </c>
    </row>
    <row r="3808" customFormat="false" ht="16.4" hidden="false" customHeight="false" outlineLevel="0" collapsed="false">
      <c r="A3808" s="6" t="n">
        <v>5</v>
      </c>
      <c r="B3808" s="1" t="n">
        <v>3807</v>
      </c>
      <c r="D3808" s="4" t="s">
        <v>11920</v>
      </c>
      <c r="E3808" s="4" t="s">
        <v>11921</v>
      </c>
      <c r="F3808" s="4" t="s">
        <v>11922</v>
      </c>
      <c r="G3808" s="4" t="s">
        <v>16</v>
      </c>
      <c r="H3808" s="5" t="n">
        <v>32810</v>
      </c>
      <c r="L3808" s="4" t="s">
        <v>32</v>
      </c>
      <c r="N3808" s="5" t="n">
        <v>45959</v>
      </c>
    </row>
    <row r="3809" customFormat="false" ht="16.4" hidden="false" customHeight="false" outlineLevel="0" collapsed="false">
      <c r="A3809" s="6" t="n">
        <v>5</v>
      </c>
      <c r="B3809" s="1" t="n">
        <v>3808</v>
      </c>
      <c r="D3809" s="4" t="s">
        <v>11923</v>
      </c>
      <c r="E3809" s="4" t="s">
        <v>11924</v>
      </c>
      <c r="F3809" s="4" t="s">
        <v>935</v>
      </c>
      <c r="G3809" s="4" t="s">
        <v>16</v>
      </c>
      <c r="H3809" s="5" t="n">
        <v>27338</v>
      </c>
      <c r="L3809" s="4" t="s">
        <v>32</v>
      </c>
      <c r="N3809" s="5" t="n">
        <v>45966</v>
      </c>
    </row>
    <row r="3810" customFormat="false" ht="16.4" hidden="false" customHeight="false" outlineLevel="0" collapsed="false">
      <c r="A3810" s="6" t="n">
        <v>5</v>
      </c>
      <c r="B3810" s="1" t="n">
        <v>3809</v>
      </c>
      <c r="D3810" s="4" t="s">
        <v>11925</v>
      </c>
      <c r="E3810" s="4" t="s">
        <v>11926</v>
      </c>
      <c r="F3810" s="4" t="s">
        <v>11927</v>
      </c>
      <c r="G3810" s="4" t="s">
        <v>24</v>
      </c>
      <c r="H3810" s="5" t="n">
        <v>26615</v>
      </c>
      <c r="L3810" s="4" t="s">
        <v>32</v>
      </c>
      <c r="N3810" s="5" t="n">
        <v>45973</v>
      </c>
    </row>
    <row r="3811" customFormat="false" ht="16.4" hidden="false" customHeight="false" outlineLevel="0" collapsed="false">
      <c r="A3811" s="6" t="n">
        <v>5</v>
      </c>
      <c r="B3811" s="1" t="n">
        <v>3810</v>
      </c>
      <c r="D3811" s="4" t="s">
        <v>11928</v>
      </c>
      <c r="E3811" s="4" t="s">
        <v>11929</v>
      </c>
      <c r="F3811" s="4" t="s">
        <v>11714</v>
      </c>
      <c r="G3811" s="4" t="s">
        <v>24</v>
      </c>
      <c r="H3811" s="5" t="n">
        <v>29157</v>
      </c>
      <c r="L3811" s="4" t="s">
        <v>32</v>
      </c>
      <c r="N3811" s="5" t="n">
        <v>45959</v>
      </c>
    </row>
    <row r="3812" customFormat="false" ht="16.4" hidden="false" customHeight="false" outlineLevel="0" collapsed="false">
      <c r="A3812" s="6" t="n">
        <v>5</v>
      </c>
      <c r="B3812" s="1" t="n">
        <v>3811</v>
      </c>
      <c r="D3812" s="4" t="s">
        <v>11930</v>
      </c>
      <c r="E3812" s="4" t="s">
        <v>11931</v>
      </c>
      <c r="F3812" s="4" t="s">
        <v>2903</v>
      </c>
      <c r="G3812" s="4" t="s">
        <v>16</v>
      </c>
      <c r="H3812" s="5" t="n">
        <v>32424</v>
      </c>
      <c r="N3812" s="5" t="n">
        <v>45938</v>
      </c>
    </row>
    <row r="3813" customFormat="false" ht="16.4" hidden="false" customHeight="false" outlineLevel="0" collapsed="false">
      <c r="A3813" s="6" t="n">
        <v>5</v>
      </c>
      <c r="B3813" s="1" t="n">
        <v>3812</v>
      </c>
      <c r="D3813" s="4" t="s">
        <v>11932</v>
      </c>
      <c r="E3813" s="4" t="s">
        <v>11933</v>
      </c>
      <c r="F3813" s="4" t="s">
        <v>11934</v>
      </c>
      <c r="G3813" s="4" t="s">
        <v>24</v>
      </c>
      <c r="H3813" s="5" t="n">
        <v>31370</v>
      </c>
      <c r="L3813" s="4" t="s">
        <v>32</v>
      </c>
      <c r="N3813" s="5" t="n">
        <v>45980</v>
      </c>
    </row>
    <row r="3814" customFormat="false" ht="16.4" hidden="false" customHeight="false" outlineLevel="0" collapsed="false">
      <c r="A3814" s="6" t="n">
        <v>5</v>
      </c>
      <c r="B3814" s="1" t="n">
        <v>3813</v>
      </c>
      <c r="D3814" s="4" t="s">
        <v>11935</v>
      </c>
      <c r="E3814" s="4" t="s">
        <v>11936</v>
      </c>
      <c r="F3814" s="4" t="s">
        <v>11937</v>
      </c>
      <c r="G3814" s="4" t="s">
        <v>16</v>
      </c>
      <c r="H3814" s="5" t="n">
        <v>32086</v>
      </c>
      <c r="L3814" s="4" t="s">
        <v>89</v>
      </c>
      <c r="N3814" s="5" t="n">
        <v>45966</v>
      </c>
    </row>
    <row r="3815" customFormat="false" ht="16.4" hidden="false" customHeight="false" outlineLevel="0" collapsed="false">
      <c r="A3815" s="6" t="n">
        <v>5</v>
      </c>
      <c r="B3815" s="1" t="n">
        <v>3814</v>
      </c>
      <c r="D3815" s="4" t="s">
        <v>11938</v>
      </c>
      <c r="E3815" s="4" t="s">
        <v>11939</v>
      </c>
      <c r="F3815" s="4" t="s">
        <v>11940</v>
      </c>
      <c r="G3815" s="4" t="s">
        <v>16</v>
      </c>
      <c r="H3815" s="5" t="n">
        <v>28420</v>
      </c>
      <c r="L3815" s="4" t="s">
        <v>32</v>
      </c>
      <c r="N3815" s="5" t="n">
        <v>45952</v>
      </c>
    </row>
    <row r="3816" customFormat="false" ht="16.4" hidden="false" customHeight="false" outlineLevel="0" collapsed="false">
      <c r="A3816" s="6" t="n">
        <v>5</v>
      </c>
      <c r="B3816" s="1" t="n">
        <v>3815</v>
      </c>
      <c r="D3816" s="4" t="s">
        <v>11941</v>
      </c>
      <c r="E3816" s="4" t="s">
        <v>11942</v>
      </c>
      <c r="F3816" s="4" t="s">
        <v>5756</v>
      </c>
      <c r="G3816" s="4" t="s">
        <v>16</v>
      </c>
      <c r="H3816" s="5" t="n">
        <v>28055</v>
      </c>
      <c r="L3816" s="4" t="s">
        <v>32</v>
      </c>
      <c r="N3816" s="5" t="n">
        <v>45952</v>
      </c>
    </row>
    <row r="3817" customFormat="false" ht="16.4" hidden="false" customHeight="false" outlineLevel="0" collapsed="false">
      <c r="A3817" s="6" t="n">
        <v>5</v>
      </c>
      <c r="B3817" s="1" t="n">
        <v>3816</v>
      </c>
      <c r="D3817" s="4" t="s">
        <v>11943</v>
      </c>
      <c r="E3817" s="4" t="s">
        <v>11944</v>
      </c>
      <c r="F3817" s="4" t="s">
        <v>8932</v>
      </c>
      <c r="G3817" s="4" t="s">
        <v>24</v>
      </c>
      <c r="H3817" s="5" t="n">
        <v>31356</v>
      </c>
      <c r="L3817" s="4" t="s">
        <v>32</v>
      </c>
      <c r="N3817" s="5" t="n">
        <v>45966</v>
      </c>
    </row>
    <row r="3818" customFormat="false" ht="16.4" hidden="false" customHeight="false" outlineLevel="0" collapsed="false">
      <c r="A3818" s="6" t="n">
        <v>5</v>
      </c>
      <c r="B3818" s="1" t="n">
        <v>3817</v>
      </c>
      <c r="D3818" s="4" t="s">
        <v>2934</v>
      </c>
      <c r="E3818" s="4" t="s">
        <v>11945</v>
      </c>
      <c r="F3818" s="4" t="s">
        <v>11946</v>
      </c>
      <c r="G3818" s="4" t="s">
        <v>24</v>
      </c>
      <c r="H3818" s="5" t="n">
        <v>28455</v>
      </c>
      <c r="L3818" s="4" t="s">
        <v>32</v>
      </c>
      <c r="N3818" s="5" t="n">
        <v>45987</v>
      </c>
    </row>
    <row r="3819" customFormat="false" ht="16.4" hidden="false" customHeight="false" outlineLevel="0" collapsed="false">
      <c r="A3819" s="6" t="n">
        <v>5</v>
      </c>
      <c r="B3819" s="1" t="n">
        <v>3818</v>
      </c>
      <c r="D3819" s="4" t="s">
        <v>11947</v>
      </c>
      <c r="E3819" s="4" t="s">
        <v>11948</v>
      </c>
      <c r="F3819" s="4" t="s">
        <v>11949</v>
      </c>
      <c r="G3819" s="4" t="s">
        <v>16</v>
      </c>
      <c r="H3819" s="5" t="n">
        <v>30625</v>
      </c>
      <c r="L3819" s="4" t="s">
        <v>32</v>
      </c>
      <c r="N3819" s="5" t="n">
        <v>45966</v>
      </c>
    </row>
    <row r="3820" customFormat="false" ht="16.4" hidden="false" customHeight="false" outlineLevel="0" collapsed="false">
      <c r="A3820" s="6" t="n">
        <v>5</v>
      </c>
      <c r="B3820" s="1" t="n">
        <v>3819</v>
      </c>
      <c r="D3820" s="4" t="s">
        <v>11950</v>
      </c>
      <c r="E3820" s="4" t="s">
        <v>11951</v>
      </c>
      <c r="F3820" s="4" t="s">
        <v>3343</v>
      </c>
      <c r="G3820" s="4" t="s">
        <v>16</v>
      </c>
      <c r="H3820" s="5" t="n">
        <v>32114</v>
      </c>
      <c r="L3820" s="4" t="s">
        <v>32</v>
      </c>
      <c r="N3820" s="5" t="n">
        <v>45994</v>
      </c>
    </row>
    <row r="3821" customFormat="false" ht="16.4" hidden="false" customHeight="false" outlineLevel="0" collapsed="false">
      <c r="A3821" s="6" t="n">
        <v>5</v>
      </c>
      <c r="B3821" s="1" t="n">
        <v>3820</v>
      </c>
      <c r="D3821" s="4" t="s">
        <v>11952</v>
      </c>
      <c r="E3821" s="4" t="s">
        <v>11953</v>
      </c>
      <c r="F3821" s="4" t="s">
        <v>11954</v>
      </c>
      <c r="G3821" s="4" t="s">
        <v>24</v>
      </c>
      <c r="H3821" s="5" t="n">
        <v>32810</v>
      </c>
      <c r="L3821" s="4" t="s">
        <v>32</v>
      </c>
      <c r="N3821" s="5" t="n">
        <v>45959</v>
      </c>
    </row>
    <row r="3822" customFormat="false" ht="16.4" hidden="false" customHeight="false" outlineLevel="0" collapsed="false">
      <c r="A3822" s="6" t="n">
        <v>5</v>
      </c>
      <c r="B3822" s="1" t="n">
        <v>3821</v>
      </c>
      <c r="D3822" s="4" t="s">
        <v>11955</v>
      </c>
      <c r="E3822" s="4" t="s">
        <v>11956</v>
      </c>
      <c r="F3822" s="4" t="s">
        <v>11957</v>
      </c>
      <c r="G3822" s="4" t="s">
        <v>16</v>
      </c>
      <c r="H3822" s="5" t="n">
        <v>25870</v>
      </c>
      <c r="L3822" s="4" t="s">
        <v>32</v>
      </c>
      <c r="N3822" s="5" t="n">
        <v>45959</v>
      </c>
    </row>
    <row r="3823" customFormat="false" ht="16.4" hidden="false" customHeight="false" outlineLevel="0" collapsed="false">
      <c r="A3823" s="6" t="n">
        <v>5</v>
      </c>
      <c r="B3823" s="1" t="n">
        <v>3822</v>
      </c>
      <c r="D3823" s="4" t="s">
        <v>11958</v>
      </c>
      <c r="E3823" s="4" t="s">
        <v>11959</v>
      </c>
      <c r="F3823" s="4" t="s">
        <v>11960</v>
      </c>
      <c r="G3823" s="4" t="s">
        <v>24</v>
      </c>
      <c r="H3823" s="5" t="n">
        <v>29523</v>
      </c>
      <c r="L3823" s="4" t="s">
        <v>32</v>
      </c>
      <c r="N3823" s="5" t="n">
        <v>45959</v>
      </c>
    </row>
    <row r="3824" customFormat="false" ht="16.4" hidden="false" customHeight="false" outlineLevel="0" collapsed="false">
      <c r="A3824" s="6" t="n">
        <v>5</v>
      </c>
      <c r="B3824" s="1" t="n">
        <v>3823</v>
      </c>
      <c r="D3824" s="4" t="s">
        <v>11961</v>
      </c>
      <c r="E3824" s="4" t="s">
        <v>11962</v>
      </c>
      <c r="F3824" s="4" t="s">
        <v>7866</v>
      </c>
      <c r="G3824" s="4" t="s">
        <v>16</v>
      </c>
      <c r="H3824" s="5" t="n">
        <v>32445</v>
      </c>
      <c r="L3824" s="4" t="s">
        <v>89</v>
      </c>
      <c r="N3824" s="5" t="n">
        <v>45959</v>
      </c>
    </row>
    <row r="3825" customFormat="false" ht="16.4" hidden="false" customHeight="false" outlineLevel="0" collapsed="false">
      <c r="A3825" s="6" t="n">
        <v>5</v>
      </c>
      <c r="B3825" s="1" t="n">
        <v>3824</v>
      </c>
      <c r="D3825" s="4" t="s">
        <v>11963</v>
      </c>
      <c r="E3825" s="4" t="s">
        <v>11964</v>
      </c>
      <c r="F3825" s="4" t="s">
        <v>11965</v>
      </c>
      <c r="G3825" s="4" t="s">
        <v>16</v>
      </c>
      <c r="H3825" s="5" t="n">
        <v>31005</v>
      </c>
      <c r="L3825" s="4" t="s">
        <v>89</v>
      </c>
      <c r="N3825" s="5" t="n">
        <v>45980</v>
      </c>
    </row>
    <row r="3826" customFormat="false" ht="16.4" hidden="false" customHeight="false" outlineLevel="0" collapsed="false">
      <c r="A3826" s="6" t="n">
        <v>5</v>
      </c>
      <c r="B3826" s="1" t="n">
        <v>3825</v>
      </c>
      <c r="D3826" s="4" t="s">
        <v>3054</v>
      </c>
      <c r="E3826" s="4" t="s">
        <v>11966</v>
      </c>
      <c r="F3826" s="4" t="s">
        <v>11967</v>
      </c>
      <c r="G3826" s="4" t="s">
        <v>24</v>
      </c>
      <c r="H3826" s="5" t="n">
        <v>29516</v>
      </c>
      <c r="L3826" s="4" t="s">
        <v>64</v>
      </c>
      <c r="N3826" s="5" t="n">
        <v>45952</v>
      </c>
    </row>
    <row r="3827" customFormat="false" ht="16.4" hidden="false" customHeight="false" outlineLevel="0" collapsed="false">
      <c r="A3827" s="6" t="n">
        <v>5</v>
      </c>
      <c r="B3827" s="1" t="n">
        <v>3826</v>
      </c>
      <c r="D3827" s="4" t="s">
        <v>11968</v>
      </c>
      <c r="E3827" s="4" t="s">
        <v>11969</v>
      </c>
      <c r="F3827" s="4" t="s">
        <v>11970</v>
      </c>
      <c r="G3827" s="4" t="s">
        <v>24</v>
      </c>
      <c r="H3827" s="5" t="n">
        <v>31728</v>
      </c>
      <c r="L3827" s="4" t="s">
        <v>32</v>
      </c>
      <c r="N3827" s="5" t="n">
        <v>45973</v>
      </c>
    </row>
    <row r="3828" customFormat="false" ht="16.4" hidden="false" customHeight="false" outlineLevel="0" collapsed="false">
      <c r="A3828" s="6" t="n">
        <v>5</v>
      </c>
      <c r="B3828" s="1" t="n">
        <v>3827</v>
      </c>
      <c r="D3828" s="4" t="s">
        <v>11971</v>
      </c>
      <c r="E3828" s="4" t="s">
        <v>11972</v>
      </c>
      <c r="F3828" s="4" t="s">
        <v>1547</v>
      </c>
      <c r="G3828" s="4" t="s">
        <v>16</v>
      </c>
      <c r="H3828" s="5" t="n">
        <v>28778</v>
      </c>
      <c r="N3828" s="5" t="n">
        <v>45945</v>
      </c>
    </row>
    <row r="3829" customFormat="false" ht="16.4" hidden="false" customHeight="false" outlineLevel="0" collapsed="false">
      <c r="A3829" s="6" t="n">
        <v>5</v>
      </c>
      <c r="B3829" s="1" t="n">
        <v>3828</v>
      </c>
      <c r="D3829" s="4" t="s">
        <v>11973</v>
      </c>
      <c r="E3829" s="4" t="s">
        <v>11974</v>
      </c>
      <c r="F3829" s="4" t="s">
        <v>8827</v>
      </c>
      <c r="G3829" s="4" t="s">
        <v>24</v>
      </c>
      <c r="H3829" s="5" t="n">
        <v>33899</v>
      </c>
      <c r="L3829" s="4" t="s">
        <v>64</v>
      </c>
      <c r="N3829" s="5" t="n">
        <v>45952</v>
      </c>
    </row>
    <row r="3830" customFormat="false" ht="16.4" hidden="false" customHeight="false" outlineLevel="0" collapsed="false">
      <c r="A3830" s="6" t="n">
        <v>5</v>
      </c>
      <c r="B3830" s="1" t="n">
        <v>3829</v>
      </c>
      <c r="D3830" s="4" t="s">
        <v>11975</v>
      </c>
      <c r="E3830" s="4" t="s">
        <v>11976</v>
      </c>
      <c r="F3830" s="4" t="s">
        <v>11977</v>
      </c>
      <c r="G3830" s="4" t="s">
        <v>24</v>
      </c>
      <c r="H3830" s="5" t="n">
        <v>32459</v>
      </c>
      <c r="L3830" s="4" t="s">
        <v>64</v>
      </c>
      <c r="N3830" s="5" t="n">
        <v>45973</v>
      </c>
    </row>
    <row r="3831" customFormat="false" ht="16.4" hidden="false" customHeight="false" outlineLevel="0" collapsed="false">
      <c r="A3831" s="6" t="n">
        <v>5</v>
      </c>
      <c r="B3831" s="1" t="n">
        <v>3830</v>
      </c>
      <c r="D3831" s="4" t="s">
        <v>11978</v>
      </c>
      <c r="E3831" s="4" t="s">
        <v>11979</v>
      </c>
      <c r="F3831" s="4" t="s">
        <v>11980</v>
      </c>
      <c r="G3831" s="4" t="s">
        <v>16</v>
      </c>
      <c r="H3831" s="5" t="n">
        <v>32417</v>
      </c>
      <c r="N3831" s="5" t="n">
        <v>45931</v>
      </c>
    </row>
    <row r="3832" customFormat="false" ht="16.4" hidden="false" customHeight="false" outlineLevel="0" collapsed="false">
      <c r="A3832" s="6" t="n">
        <v>5</v>
      </c>
      <c r="B3832" s="1" t="n">
        <v>3831</v>
      </c>
      <c r="D3832" s="4" t="s">
        <v>11981</v>
      </c>
      <c r="E3832" s="4" t="s">
        <v>11982</v>
      </c>
      <c r="F3832" s="4" t="s">
        <v>4867</v>
      </c>
      <c r="G3832" s="4" t="s">
        <v>24</v>
      </c>
      <c r="H3832" s="5" t="n">
        <v>31019</v>
      </c>
      <c r="L3832" s="4" t="s">
        <v>32</v>
      </c>
      <c r="N3832" s="5" t="n">
        <v>45994</v>
      </c>
    </row>
    <row r="3833" customFormat="false" ht="16.4" hidden="false" customHeight="false" outlineLevel="0" collapsed="false">
      <c r="A3833" s="6" t="n">
        <v>5</v>
      </c>
      <c r="B3833" s="1" t="n">
        <v>3832</v>
      </c>
      <c r="D3833" s="4" t="s">
        <v>11983</v>
      </c>
      <c r="E3833" s="4" t="s">
        <v>11984</v>
      </c>
      <c r="F3833" s="4" t="s">
        <v>11985</v>
      </c>
      <c r="G3833" s="4" t="s">
        <v>16</v>
      </c>
      <c r="H3833" s="5" t="n">
        <v>27696</v>
      </c>
      <c r="L3833" s="4" t="s">
        <v>32</v>
      </c>
      <c r="N3833" s="5" t="n">
        <v>45959</v>
      </c>
    </row>
    <row r="3834" customFormat="false" ht="16.4" hidden="false" customHeight="false" outlineLevel="0" collapsed="false">
      <c r="A3834" s="6" t="n">
        <v>5</v>
      </c>
      <c r="B3834" s="1" t="n">
        <v>3833</v>
      </c>
      <c r="D3834" s="4" t="s">
        <v>11986</v>
      </c>
      <c r="E3834" s="4" t="s">
        <v>11987</v>
      </c>
      <c r="F3834" s="4" t="s">
        <v>11988</v>
      </c>
      <c r="G3834" s="4" t="s">
        <v>24</v>
      </c>
      <c r="H3834" s="5" t="n">
        <v>40873</v>
      </c>
      <c r="L3834" s="4" t="s">
        <v>25</v>
      </c>
      <c r="N3834" s="5" t="n">
        <v>45987</v>
      </c>
    </row>
    <row r="3835" customFormat="false" ht="16.4" hidden="false" customHeight="false" outlineLevel="0" collapsed="false">
      <c r="A3835" s="6" t="n">
        <v>5</v>
      </c>
      <c r="B3835" s="1" t="n">
        <v>3834</v>
      </c>
      <c r="D3835" s="4" t="s">
        <v>11989</v>
      </c>
      <c r="E3835" s="4" t="s">
        <v>11990</v>
      </c>
      <c r="F3835" s="4" t="s">
        <v>11991</v>
      </c>
      <c r="G3835" s="4" t="s">
        <v>16</v>
      </c>
      <c r="H3835" s="5" t="n">
        <v>29888</v>
      </c>
      <c r="L3835" s="4" t="s">
        <v>32</v>
      </c>
      <c r="N3835" s="5" t="n">
        <v>45959</v>
      </c>
    </row>
    <row r="3836" customFormat="false" ht="16.4" hidden="false" customHeight="false" outlineLevel="0" collapsed="false">
      <c r="A3836" s="6" t="n">
        <v>5</v>
      </c>
      <c r="B3836" s="1" t="n">
        <v>3835</v>
      </c>
      <c r="D3836" s="4" t="s">
        <v>11992</v>
      </c>
      <c r="E3836" s="4" t="s">
        <v>11993</v>
      </c>
      <c r="F3836" s="4" t="s">
        <v>11994</v>
      </c>
      <c r="G3836" s="4" t="s">
        <v>16</v>
      </c>
      <c r="H3836" s="5" t="n">
        <v>33175</v>
      </c>
      <c r="L3836" s="4" t="s">
        <v>32</v>
      </c>
      <c r="N3836" s="5" t="n">
        <v>45959</v>
      </c>
    </row>
    <row r="3837" customFormat="false" ht="16.4" hidden="false" customHeight="false" outlineLevel="0" collapsed="false">
      <c r="A3837" s="6" t="n">
        <v>5</v>
      </c>
      <c r="B3837" s="1" t="n">
        <v>3836</v>
      </c>
      <c r="D3837" s="4" t="s">
        <v>11995</v>
      </c>
      <c r="E3837" s="4" t="s">
        <v>11996</v>
      </c>
      <c r="F3837" s="4" t="s">
        <v>11997</v>
      </c>
      <c r="G3837" s="4" t="s">
        <v>24</v>
      </c>
      <c r="H3837" s="5" t="n">
        <v>26263</v>
      </c>
      <c r="L3837" s="4" t="s">
        <v>32</v>
      </c>
      <c r="N3837" s="5" t="n">
        <v>45987</v>
      </c>
    </row>
    <row r="3838" customFormat="false" ht="16.4" hidden="false" customHeight="false" outlineLevel="0" collapsed="false">
      <c r="A3838" s="6" t="n">
        <v>5</v>
      </c>
      <c r="B3838" s="1" t="n">
        <v>3837</v>
      </c>
      <c r="D3838" s="4" t="s">
        <v>11998</v>
      </c>
      <c r="E3838" s="4" t="s">
        <v>11999</v>
      </c>
      <c r="F3838" s="4" t="s">
        <v>12000</v>
      </c>
      <c r="G3838" s="4" t="s">
        <v>16</v>
      </c>
      <c r="H3838" s="5" t="n">
        <v>32114</v>
      </c>
      <c r="L3838" s="4" t="s">
        <v>114</v>
      </c>
      <c r="N3838" s="5" t="n">
        <v>45994</v>
      </c>
    </row>
    <row r="3839" customFormat="false" ht="16.4" hidden="false" customHeight="false" outlineLevel="0" collapsed="false">
      <c r="A3839" s="6" t="n">
        <v>5</v>
      </c>
      <c r="B3839" s="1" t="n">
        <v>3838</v>
      </c>
      <c r="D3839" s="4" t="s">
        <v>12001</v>
      </c>
      <c r="E3839" s="4" t="s">
        <v>12002</v>
      </c>
      <c r="F3839" s="4" t="s">
        <v>12003</v>
      </c>
      <c r="G3839" s="4" t="s">
        <v>24</v>
      </c>
      <c r="H3839" s="5" t="n">
        <v>34264</v>
      </c>
      <c r="L3839" s="4" t="s">
        <v>64</v>
      </c>
      <c r="N3839" s="5" t="n">
        <v>45952</v>
      </c>
    </row>
    <row r="3840" customFormat="false" ht="16.4" hidden="false" customHeight="false" outlineLevel="0" collapsed="false">
      <c r="A3840" s="6" t="n">
        <v>5</v>
      </c>
      <c r="B3840" s="1" t="n">
        <v>3839</v>
      </c>
      <c r="D3840" s="4" t="s">
        <v>12004</v>
      </c>
      <c r="E3840" s="4" t="s">
        <v>12005</v>
      </c>
      <c r="F3840" s="4" t="s">
        <v>7058</v>
      </c>
      <c r="G3840" s="4" t="s">
        <v>24</v>
      </c>
      <c r="H3840" s="5" t="n">
        <v>28455</v>
      </c>
      <c r="L3840" s="4" t="s">
        <v>64</v>
      </c>
      <c r="N3840" s="5" t="n">
        <v>45987</v>
      </c>
    </row>
    <row r="3841" customFormat="false" ht="16.4" hidden="false" customHeight="false" outlineLevel="0" collapsed="false">
      <c r="A3841" s="6" t="n">
        <v>5</v>
      </c>
      <c r="B3841" s="1" t="n">
        <v>3840</v>
      </c>
      <c r="D3841" s="4" t="s">
        <v>12006</v>
      </c>
      <c r="E3841" s="4" t="s">
        <v>12007</v>
      </c>
      <c r="F3841" s="4" t="s">
        <v>12008</v>
      </c>
      <c r="G3841" s="4" t="s">
        <v>16</v>
      </c>
      <c r="H3841" s="5" t="n">
        <v>29888</v>
      </c>
      <c r="L3841" s="4" t="s">
        <v>32</v>
      </c>
      <c r="N3841" s="5" t="n">
        <v>45959</v>
      </c>
    </row>
    <row r="3842" customFormat="false" ht="16.4" hidden="false" customHeight="false" outlineLevel="0" collapsed="false">
      <c r="A3842" s="6" t="n">
        <v>5</v>
      </c>
      <c r="B3842" s="1" t="n">
        <v>3841</v>
      </c>
      <c r="D3842" s="4" t="s">
        <v>12009</v>
      </c>
      <c r="E3842" s="4" t="s">
        <v>12010</v>
      </c>
      <c r="F3842" s="4" t="s">
        <v>12011</v>
      </c>
      <c r="G3842" s="4" t="s">
        <v>16</v>
      </c>
      <c r="H3842" s="5" t="n">
        <v>31714</v>
      </c>
      <c r="L3842" s="4" t="s">
        <v>32</v>
      </c>
      <c r="N3842" s="5" t="n">
        <v>45959</v>
      </c>
    </row>
    <row r="3843" customFormat="false" ht="16.4" hidden="false" customHeight="false" outlineLevel="0" collapsed="false">
      <c r="A3843" s="6" t="n">
        <v>5</v>
      </c>
      <c r="B3843" s="1" t="n">
        <v>3842</v>
      </c>
      <c r="D3843" s="4" t="s">
        <v>12012</v>
      </c>
      <c r="E3843" s="4" t="s">
        <v>12013</v>
      </c>
      <c r="F3843" s="4" t="s">
        <v>12014</v>
      </c>
      <c r="G3843" s="4" t="s">
        <v>16</v>
      </c>
      <c r="H3843" s="5" t="n">
        <v>35022</v>
      </c>
      <c r="L3843" s="4" t="s">
        <v>32</v>
      </c>
      <c r="N3843" s="5" t="n">
        <v>45980</v>
      </c>
    </row>
    <row r="3844" customFormat="false" ht="16.4" hidden="false" customHeight="false" outlineLevel="0" collapsed="false">
      <c r="A3844" s="6" t="n">
        <v>5</v>
      </c>
      <c r="B3844" s="1" t="n">
        <v>3843</v>
      </c>
      <c r="D3844" s="4" t="s">
        <v>12015</v>
      </c>
      <c r="E3844" s="4" t="s">
        <v>12016</v>
      </c>
      <c r="F3844" s="4" t="s">
        <v>12017</v>
      </c>
      <c r="G3844" s="4" t="s">
        <v>16</v>
      </c>
      <c r="H3844" s="5" t="n">
        <v>31742</v>
      </c>
      <c r="L3844" s="4" t="s">
        <v>89</v>
      </c>
      <c r="N3844" s="5" t="n">
        <v>45987</v>
      </c>
    </row>
    <row r="3845" customFormat="false" ht="16.4" hidden="false" customHeight="false" outlineLevel="0" collapsed="false">
      <c r="A3845" s="6" t="n">
        <v>5</v>
      </c>
      <c r="B3845" s="1" t="n">
        <v>3844</v>
      </c>
      <c r="D3845" s="4" t="s">
        <v>12018</v>
      </c>
      <c r="E3845" s="4" t="s">
        <v>12019</v>
      </c>
      <c r="F3845" s="4" t="s">
        <v>5255</v>
      </c>
      <c r="G3845" s="4" t="s">
        <v>16</v>
      </c>
      <c r="H3845" s="5" t="n">
        <v>32079</v>
      </c>
      <c r="L3845" s="4" t="s">
        <v>32</v>
      </c>
      <c r="N3845" s="5" t="n">
        <v>45959</v>
      </c>
    </row>
    <row r="3846" customFormat="false" ht="16.4" hidden="false" customHeight="false" outlineLevel="0" collapsed="false">
      <c r="A3846" s="6" t="n">
        <v>5</v>
      </c>
      <c r="B3846" s="1" t="n">
        <v>3845</v>
      </c>
      <c r="D3846" s="4" t="s">
        <v>12020</v>
      </c>
      <c r="E3846" s="4" t="s">
        <v>12021</v>
      </c>
      <c r="F3846" s="4" t="s">
        <v>12022</v>
      </c>
      <c r="G3846" s="4" t="s">
        <v>24</v>
      </c>
      <c r="H3846" s="5" t="n">
        <v>33526</v>
      </c>
      <c r="N3846" s="5" t="n">
        <v>45945</v>
      </c>
    </row>
    <row r="3847" customFormat="false" ht="16.4" hidden="false" customHeight="false" outlineLevel="0" collapsed="false">
      <c r="A3847" s="6" t="n">
        <v>5</v>
      </c>
      <c r="B3847" s="1" t="n">
        <v>3846</v>
      </c>
      <c r="D3847" s="4" t="s">
        <v>12023</v>
      </c>
      <c r="E3847" s="4" t="s">
        <v>12024</v>
      </c>
      <c r="F3847" s="4" t="s">
        <v>12025</v>
      </c>
      <c r="G3847" s="4" t="s">
        <v>16</v>
      </c>
      <c r="H3847" s="5" t="n">
        <v>28427</v>
      </c>
      <c r="L3847" s="4" t="s">
        <v>32</v>
      </c>
      <c r="N3847" s="5" t="n">
        <v>45959</v>
      </c>
    </row>
    <row r="3848" customFormat="false" ht="16.4" hidden="false" customHeight="false" outlineLevel="0" collapsed="false">
      <c r="A3848" s="6" t="n">
        <v>5</v>
      </c>
      <c r="B3848" s="1" t="n">
        <v>3847</v>
      </c>
      <c r="D3848" s="4" t="s">
        <v>12026</v>
      </c>
      <c r="E3848" s="4" t="s">
        <v>12027</v>
      </c>
      <c r="F3848" s="4" t="s">
        <v>12028</v>
      </c>
      <c r="G3848" s="4" t="s">
        <v>24</v>
      </c>
      <c r="H3848" s="5" t="n">
        <v>29888</v>
      </c>
      <c r="L3848" s="4" t="s">
        <v>32</v>
      </c>
      <c r="N3848" s="5" t="n">
        <v>45959</v>
      </c>
    </row>
    <row r="3849" customFormat="false" ht="16.4" hidden="false" customHeight="false" outlineLevel="0" collapsed="false">
      <c r="A3849" s="6" t="n">
        <v>5</v>
      </c>
      <c r="B3849" s="1" t="n">
        <v>3848</v>
      </c>
      <c r="D3849" s="4" t="s">
        <v>12029</v>
      </c>
      <c r="E3849" s="4" t="s">
        <v>12030</v>
      </c>
      <c r="F3849" s="4" t="s">
        <v>12031</v>
      </c>
      <c r="G3849" s="4" t="s">
        <v>16</v>
      </c>
      <c r="H3849" s="5" t="n">
        <v>32065</v>
      </c>
      <c r="N3849" s="5" t="n">
        <v>45945</v>
      </c>
    </row>
    <row r="3850" customFormat="false" ht="16.4" hidden="false" customHeight="false" outlineLevel="0" collapsed="false">
      <c r="A3850" s="6" t="n">
        <v>5</v>
      </c>
      <c r="B3850" s="1" t="n">
        <v>3849</v>
      </c>
      <c r="D3850" s="4" t="s">
        <v>12032</v>
      </c>
      <c r="E3850" s="4" t="s">
        <v>12033</v>
      </c>
      <c r="F3850" s="4" t="s">
        <v>12034</v>
      </c>
      <c r="G3850" s="4" t="s">
        <v>24</v>
      </c>
      <c r="H3850" s="5" t="n">
        <v>32824</v>
      </c>
      <c r="L3850" s="4" t="s">
        <v>64</v>
      </c>
      <c r="N3850" s="5" t="n">
        <v>45973</v>
      </c>
    </row>
    <row r="3851" customFormat="false" ht="16.4" hidden="false" customHeight="false" outlineLevel="0" collapsed="false">
      <c r="A3851" s="6" t="n">
        <v>5</v>
      </c>
      <c r="B3851" s="1" t="n">
        <v>3850</v>
      </c>
      <c r="D3851" s="4" t="s">
        <v>12035</v>
      </c>
      <c r="E3851" s="4" t="s">
        <v>12036</v>
      </c>
      <c r="F3851" s="4" t="s">
        <v>1670</v>
      </c>
      <c r="G3851" s="4" t="s">
        <v>24</v>
      </c>
      <c r="H3851" s="5" t="n">
        <v>35739</v>
      </c>
      <c r="L3851" s="4" t="s">
        <v>64</v>
      </c>
      <c r="N3851" s="5" t="n">
        <v>45966</v>
      </c>
    </row>
    <row r="3852" customFormat="false" ht="16.4" hidden="false" customHeight="false" outlineLevel="0" collapsed="false">
      <c r="A3852" s="6" t="n">
        <v>5</v>
      </c>
      <c r="B3852" s="1" t="n">
        <v>3851</v>
      </c>
      <c r="D3852" s="4" t="s">
        <v>12037</v>
      </c>
      <c r="E3852" s="4" t="s">
        <v>12038</v>
      </c>
      <c r="F3852" s="4" t="s">
        <v>12039</v>
      </c>
      <c r="G3852" s="4" t="s">
        <v>16</v>
      </c>
      <c r="H3852" s="5" t="n">
        <v>26615</v>
      </c>
      <c r="L3852" s="4" t="s">
        <v>32</v>
      </c>
      <c r="N3852" s="5" t="n">
        <v>45973</v>
      </c>
    </row>
    <row r="3853" customFormat="false" ht="16.4" hidden="false" customHeight="false" outlineLevel="0" collapsed="false">
      <c r="A3853" s="6" t="n">
        <v>5</v>
      </c>
      <c r="B3853" s="1" t="n">
        <v>3852</v>
      </c>
      <c r="D3853" s="4" t="s">
        <v>12040</v>
      </c>
      <c r="E3853" s="4" t="s">
        <v>12041</v>
      </c>
      <c r="F3853" s="4" t="s">
        <v>12042</v>
      </c>
      <c r="G3853" s="4" t="s">
        <v>24</v>
      </c>
      <c r="H3853" s="5" t="n">
        <v>31335</v>
      </c>
      <c r="N3853" s="5" t="n">
        <v>45945</v>
      </c>
    </row>
    <row r="3854" customFormat="false" ht="16.4" hidden="false" customHeight="false" outlineLevel="0" collapsed="false">
      <c r="A3854" s="6" t="n">
        <v>5</v>
      </c>
      <c r="B3854" s="1" t="n">
        <v>3853</v>
      </c>
      <c r="D3854" s="4" t="s">
        <v>12043</v>
      </c>
      <c r="E3854" s="4" t="s">
        <v>12044</v>
      </c>
      <c r="F3854" s="4" t="s">
        <v>2290</v>
      </c>
      <c r="G3854" s="4" t="s">
        <v>16</v>
      </c>
      <c r="H3854" s="5" t="n">
        <v>32796</v>
      </c>
      <c r="N3854" s="5" t="n">
        <v>45945</v>
      </c>
    </row>
    <row r="3855" customFormat="false" ht="16.4" hidden="false" customHeight="false" outlineLevel="0" collapsed="false">
      <c r="A3855" s="6" t="n">
        <v>5</v>
      </c>
      <c r="B3855" s="1" t="n">
        <v>3854</v>
      </c>
      <c r="D3855" s="4" t="s">
        <v>12045</v>
      </c>
      <c r="E3855" s="4" t="s">
        <v>12046</v>
      </c>
      <c r="F3855" s="4" t="s">
        <v>12047</v>
      </c>
      <c r="G3855" s="4" t="s">
        <v>24</v>
      </c>
      <c r="H3855" s="5" t="n">
        <v>26629</v>
      </c>
      <c r="L3855" s="4" t="s">
        <v>32</v>
      </c>
      <c r="N3855" s="5" t="n">
        <v>45987</v>
      </c>
    </row>
    <row r="3856" customFormat="false" ht="16.4" hidden="false" customHeight="false" outlineLevel="0" collapsed="false">
      <c r="A3856" s="6" t="n">
        <v>5</v>
      </c>
      <c r="B3856" s="1" t="n">
        <v>3855</v>
      </c>
      <c r="C3856" s="4" t="s">
        <v>12048</v>
      </c>
      <c r="D3856" s="4" t="s">
        <v>12049</v>
      </c>
      <c r="E3856" s="4" t="s">
        <v>12050</v>
      </c>
      <c r="F3856" s="4" t="s">
        <v>714</v>
      </c>
      <c r="G3856" s="4" t="s">
        <v>16</v>
      </c>
      <c r="H3856" s="5" t="n">
        <v>31321</v>
      </c>
      <c r="N3856" s="5" t="n">
        <v>45931</v>
      </c>
    </row>
    <row r="3857" customFormat="false" ht="16.4" hidden="false" customHeight="false" outlineLevel="0" collapsed="false">
      <c r="A3857" s="6" t="n">
        <v>5</v>
      </c>
      <c r="B3857" s="1" t="n">
        <v>3856</v>
      </c>
      <c r="D3857" s="4" t="s">
        <v>12051</v>
      </c>
      <c r="E3857" s="4" t="s">
        <v>12052</v>
      </c>
      <c r="F3857" s="4" t="s">
        <v>12053</v>
      </c>
      <c r="G3857" s="4" t="s">
        <v>16</v>
      </c>
      <c r="H3857" s="5" t="n">
        <v>37544</v>
      </c>
      <c r="N3857" s="5" t="n">
        <v>45945</v>
      </c>
    </row>
    <row r="3858" customFormat="false" ht="16.4" hidden="false" customHeight="false" outlineLevel="0" collapsed="false">
      <c r="A3858" s="6" t="n">
        <v>5</v>
      </c>
      <c r="B3858" s="1" t="n">
        <v>3857</v>
      </c>
      <c r="C3858" s="4" t="s">
        <v>12054</v>
      </c>
      <c r="D3858" s="4" t="s">
        <v>12055</v>
      </c>
      <c r="E3858" s="4" t="s">
        <v>12056</v>
      </c>
      <c r="F3858" s="4" t="s">
        <v>12057</v>
      </c>
      <c r="G3858" s="4" t="s">
        <v>24</v>
      </c>
      <c r="H3858" s="5" t="n">
        <v>30949</v>
      </c>
      <c r="N3858" s="5" t="n">
        <v>45924</v>
      </c>
    </row>
    <row r="3859" customFormat="false" ht="16.4" hidden="false" customHeight="false" outlineLevel="0" collapsed="false">
      <c r="A3859" s="6" t="n">
        <v>5</v>
      </c>
      <c r="B3859" s="1" t="n">
        <v>3858</v>
      </c>
      <c r="D3859" s="4" t="s">
        <v>12058</v>
      </c>
      <c r="E3859" s="4" t="s">
        <v>12059</v>
      </c>
      <c r="F3859" s="4" t="s">
        <v>5255</v>
      </c>
      <c r="G3859" s="4" t="s">
        <v>16</v>
      </c>
      <c r="H3859" s="5" t="n">
        <v>31714</v>
      </c>
      <c r="L3859" s="4" t="s">
        <v>32</v>
      </c>
      <c r="N3859" s="5" t="n">
        <v>45959</v>
      </c>
    </row>
    <row r="3860" customFormat="false" ht="16.4" hidden="false" customHeight="false" outlineLevel="0" collapsed="false">
      <c r="A3860" s="6" t="n">
        <v>5</v>
      </c>
      <c r="B3860" s="1" t="n">
        <v>3859</v>
      </c>
      <c r="D3860" s="4" t="s">
        <v>12060</v>
      </c>
      <c r="E3860" s="4" t="s">
        <v>12061</v>
      </c>
      <c r="F3860" s="4" t="s">
        <v>12062</v>
      </c>
      <c r="G3860" s="4" t="s">
        <v>24</v>
      </c>
      <c r="H3860" s="5" t="n">
        <v>29136</v>
      </c>
      <c r="N3860" s="5" t="n">
        <v>45938</v>
      </c>
    </row>
    <row r="3861" customFormat="false" ht="16.4" hidden="false" customHeight="false" outlineLevel="0" collapsed="false">
      <c r="A3861" s="6" t="n">
        <v>5</v>
      </c>
      <c r="B3861" s="1" t="n">
        <v>3860</v>
      </c>
      <c r="C3861" s="4" t="s">
        <v>12063</v>
      </c>
      <c r="D3861" s="4" t="s">
        <v>12064</v>
      </c>
      <c r="E3861" s="4" t="s">
        <v>12065</v>
      </c>
      <c r="F3861" s="4" t="s">
        <v>12066</v>
      </c>
      <c r="G3861" s="4" t="s">
        <v>24</v>
      </c>
      <c r="H3861" s="5" t="n">
        <v>32417</v>
      </c>
      <c r="N3861" s="5" t="n">
        <v>45931</v>
      </c>
    </row>
    <row r="3862" customFormat="false" ht="16.4" hidden="false" customHeight="false" outlineLevel="0" collapsed="false">
      <c r="A3862" s="6" t="n">
        <v>5</v>
      </c>
      <c r="B3862" s="1" t="n">
        <v>3861</v>
      </c>
      <c r="D3862" s="4" t="s">
        <v>12067</v>
      </c>
      <c r="E3862" s="4" t="s">
        <v>12068</v>
      </c>
      <c r="F3862" s="4" t="s">
        <v>12069</v>
      </c>
      <c r="G3862" s="4" t="s">
        <v>16</v>
      </c>
      <c r="H3862" s="5" t="n">
        <v>29171</v>
      </c>
      <c r="L3862" s="4" t="s">
        <v>89</v>
      </c>
      <c r="N3862" s="5" t="n">
        <v>45973</v>
      </c>
    </row>
    <row r="3863" customFormat="false" ht="16.4" hidden="false" customHeight="false" outlineLevel="0" collapsed="false">
      <c r="A3863" s="6" t="n">
        <v>5</v>
      </c>
      <c r="B3863" s="1" t="n">
        <v>3862</v>
      </c>
      <c r="D3863" s="4" t="s">
        <v>12070</v>
      </c>
      <c r="E3863" s="4" t="s">
        <v>12071</v>
      </c>
      <c r="F3863" s="4" t="s">
        <v>12072</v>
      </c>
      <c r="G3863" s="4" t="s">
        <v>24</v>
      </c>
      <c r="H3863" s="5" t="n">
        <v>29192</v>
      </c>
      <c r="L3863" s="4" t="s">
        <v>64</v>
      </c>
      <c r="N3863" s="5" t="n">
        <v>45994</v>
      </c>
    </row>
    <row r="3864" customFormat="false" ht="16.4" hidden="false" customHeight="false" outlineLevel="0" collapsed="false">
      <c r="A3864" s="6" t="n">
        <v>5</v>
      </c>
      <c r="B3864" s="1" t="n">
        <v>3863</v>
      </c>
      <c r="D3864" s="4" t="s">
        <v>12073</v>
      </c>
      <c r="E3864" s="4" t="s">
        <v>12074</v>
      </c>
      <c r="F3864" s="4" t="s">
        <v>12075</v>
      </c>
      <c r="G3864" s="4" t="s">
        <v>16</v>
      </c>
      <c r="H3864" s="5" t="n">
        <v>30590</v>
      </c>
      <c r="N3864" s="5" t="n">
        <v>45931</v>
      </c>
    </row>
    <row r="3865" customFormat="false" ht="16.4" hidden="false" customHeight="false" outlineLevel="0" collapsed="false">
      <c r="A3865" s="6" t="n">
        <v>5</v>
      </c>
      <c r="B3865" s="1" t="n">
        <v>3864</v>
      </c>
      <c r="D3865" s="4" t="s">
        <v>12076</v>
      </c>
      <c r="E3865" s="4" t="s">
        <v>12077</v>
      </c>
      <c r="F3865" s="4" t="s">
        <v>12078</v>
      </c>
      <c r="G3865" s="4" t="s">
        <v>16</v>
      </c>
      <c r="H3865" s="5" t="n">
        <v>28048</v>
      </c>
      <c r="N3865" s="5" t="n">
        <v>45945</v>
      </c>
    </row>
    <row r="3866" customFormat="false" ht="16.4" hidden="false" customHeight="false" outlineLevel="0" collapsed="false">
      <c r="A3866" s="6" t="n">
        <v>5</v>
      </c>
      <c r="B3866" s="1" t="n">
        <v>3865</v>
      </c>
      <c r="D3866" s="4" t="s">
        <v>12079</v>
      </c>
      <c r="E3866" s="4" t="s">
        <v>12080</v>
      </c>
      <c r="F3866" s="4" t="s">
        <v>6986</v>
      </c>
      <c r="G3866" s="4" t="s">
        <v>16</v>
      </c>
      <c r="H3866" s="5" t="n">
        <v>31363</v>
      </c>
      <c r="L3866" s="4" t="s">
        <v>32</v>
      </c>
      <c r="N3866" s="5" t="n">
        <v>45973</v>
      </c>
    </row>
    <row r="3867" customFormat="false" ht="16.4" hidden="false" customHeight="false" outlineLevel="0" collapsed="false">
      <c r="A3867" s="6" t="n">
        <v>5</v>
      </c>
      <c r="B3867" s="1" t="n">
        <v>3866</v>
      </c>
      <c r="D3867" s="4" t="s">
        <v>12081</v>
      </c>
      <c r="E3867" s="4" t="s">
        <v>12082</v>
      </c>
      <c r="F3867" s="4" t="s">
        <v>12083</v>
      </c>
      <c r="G3867" s="4" t="s">
        <v>16</v>
      </c>
      <c r="H3867" s="5" t="n">
        <v>30625</v>
      </c>
      <c r="L3867" s="4" t="s">
        <v>32</v>
      </c>
      <c r="N3867" s="5" t="n">
        <v>45966</v>
      </c>
    </row>
    <row r="3868" customFormat="false" ht="16.4" hidden="false" customHeight="false" outlineLevel="0" collapsed="false">
      <c r="A3868" s="6" t="n">
        <v>5</v>
      </c>
      <c r="B3868" s="1" t="n">
        <v>3867</v>
      </c>
      <c r="D3868" s="4" t="s">
        <v>12084</v>
      </c>
      <c r="E3868" s="4" t="s">
        <v>12085</v>
      </c>
      <c r="F3868" s="4" t="s">
        <v>12086</v>
      </c>
      <c r="G3868" s="4" t="s">
        <v>24</v>
      </c>
      <c r="H3868" s="5" t="n">
        <v>30963</v>
      </c>
      <c r="N3868" s="5" t="n">
        <v>45938</v>
      </c>
    </row>
    <row r="3869" customFormat="false" ht="16.4" hidden="false" customHeight="false" outlineLevel="0" collapsed="false">
      <c r="A3869" s="6" t="n">
        <v>5</v>
      </c>
      <c r="B3869" s="1" t="n">
        <v>3868</v>
      </c>
      <c r="D3869" s="4" t="s">
        <v>12087</v>
      </c>
      <c r="E3869" s="4" t="s">
        <v>12088</v>
      </c>
      <c r="F3869" s="4" t="s">
        <v>12089</v>
      </c>
      <c r="G3869" s="4" t="s">
        <v>24</v>
      </c>
      <c r="H3869" s="5" t="n">
        <v>27647</v>
      </c>
      <c r="N3869" s="5" t="n">
        <v>45910</v>
      </c>
    </row>
    <row r="3870" customFormat="false" ht="16.4" hidden="false" customHeight="false" outlineLevel="0" collapsed="false">
      <c r="A3870" s="6" t="n">
        <v>5</v>
      </c>
      <c r="B3870" s="1" t="n">
        <v>3869</v>
      </c>
      <c r="D3870" s="4" t="s">
        <v>12090</v>
      </c>
      <c r="E3870" s="4" t="s">
        <v>12091</v>
      </c>
      <c r="F3870" s="4" t="s">
        <v>11937</v>
      </c>
      <c r="G3870" s="4" t="s">
        <v>16</v>
      </c>
      <c r="H3870" s="5" t="n">
        <v>28785</v>
      </c>
      <c r="L3870" s="4" t="s">
        <v>32</v>
      </c>
      <c r="N3870" s="5" t="n">
        <v>45952</v>
      </c>
    </row>
    <row r="3871" customFormat="false" ht="16.4" hidden="false" customHeight="false" outlineLevel="0" collapsed="false">
      <c r="A3871" s="6" t="n">
        <v>5</v>
      </c>
      <c r="B3871" s="1" t="n">
        <v>3870</v>
      </c>
      <c r="D3871" s="4" t="s">
        <v>12092</v>
      </c>
      <c r="E3871" s="4" t="s">
        <v>12093</v>
      </c>
      <c r="F3871" s="4" t="s">
        <v>12094</v>
      </c>
      <c r="G3871" s="4" t="s">
        <v>24</v>
      </c>
      <c r="H3871" s="5" t="n">
        <v>30618</v>
      </c>
      <c r="L3871" s="4" t="s">
        <v>32</v>
      </c>
      <c r="N3871" s="5" t="n">
        <v>45959</v>
      </c>
    </row>
    <row r="3872" customFormat="false" ht="16.4" hidden="false" customHeight="false" outlineLevel="0" collapsed="false">
      <c r="A3872" s="6" t="n">
        <v>5</v>
      </c>
      <c r="B3872" s="1" t="n">
        <v>3871</v>
      </c>
      <c r="D3872" s="4" t="s">
        <v>12095</v>
      </c>
      <c r="E3872" s="4" t="s">
        <v>12096</v>
      </c>
      <c r="F3872" s="4" t="s">
        <v>12097</v>
      </c>
      <c r="G3872" s="4" t="s">
        <v>16</v>
      </c>
      <c r="H3872" s="5" t="n">
        <v>25456</v>
      </c>
      <c r="N3872" s="5" t="n">
        <v>45910</v>
      </c>
    </row>
    <row r="3873" customFormat="false" ht="16.4" hidden="false" customHeight="false" outlineLevel="0" collapsed="false">
      <c r="A3873" s="6" t="n">
        <v>5</v>
      </c>
      <c r="B3873" s="1" t="n">
        <v>3872</v>
      </c>
      <c r="D3873" s="4" t="s">
        <v>12098</v>
      </c>
      <c r="E3873" s="4" t="s">
        <v>12099</v>
      </c>
      <c r="F3873" s="4" t="s">
        <v>12100</v>
      </c>
      <c r="G3873" s="4" t="s">
        <v>16</v>
      </c>
      <c r="H3873" s="5" t="n">
        <v>26608</v>
      </c>
      <c r="L3873" s="4" t="s">
        <v>32</v>
      </c>
      <c r="N3873" s="5" t="n">
        <v>45966</v>
      </c>
    </row>
    <row r="3874" customFormat="false" ht="16.4" hidden="false" customHeight="false" outlineLevel="0" collapsed="false">
      <c r="A3874" s="6" t="n">
        <v>5</v>
      </c>
      <c r="B3874" s="1" t="n">
        <v>3873</v>
      </c>
      <c r="D3874" s="4" t="s">
        <v>12101</v>
      </c>
      <c r="E3874" s="4" t="s">
        <v>12102</v>
      </c>
      <c r="F3874" s="4" t="s">
        <v>12103</v>
      </c>
      <c r="G3874" s="4" t="s">
        <v>24</v>
      </c>
      <c r="H3874" s="5" t="n">
        <v>27310</v>
      </c>
      <c r="N3874" s="5" t="n">
        <v>45938</v>
      </c>
    </row>
    <row r="3875" customFormat="false" ht="16.4" hidden="false" customHeight="false" outlineLevel="0" collapsed="false">
      <c r="A3875" s="6" t="n">
        <v>5</v>
      </c>
      <c r="B3875" s="1" t="n">
        <v>3874</v>
      </c>
      <c r="C3875" s="4" t="s">
        <v>12104</v>
      </c>
      <c r="D3875" s="4" t="s">
        <v>12105</v>
      </c>
      <c r="E3875" s="4" t="s">
        <v>12106</v>
      </c>
      <c r="F3875" s="4" t="s">
        <v>9827</v>
      </c>
      <c r="G3875" s="4" t="s">
        <v>16</v>
      </c>
      <c r="H3875" s="5" t="n">
        <v>33878</v>
      </c>
      <c r="N3875" s="5" t="n">
        <v>45931</v>
      </c>
    </row>
    <row r="3876" customFormat="false" ht="16.4" hidden="false" customHeight="false" outlineLevel="0" collapsed="false">
      <c r="A3876" s="6" t="n">
        <v>5</v>
      </c>
      <c r="B3876" s="1" t="n">
        <v>3875</v>
      </c>
      <c r="D3876" s="4" t="s">
        <v>12107</v>
      </c>
      <c r="E3876" s="4" t="s">
        <v>12108</v>
      </c>
      <c r="F3876" s="4" t="s">
        <v>12109</v>
      </c>
      <c r="G3876" s="4" t="s">
        <v>16</v>
      </c>
      <c r="H3876" s="5" t="n">
        <v>36828</v>
      </c>
      <c r="L3876" s="4" t="s">
        <v>89</v>
      </c>
      <c r="N3876" s="5" t="n">
        <v>45959</v>
      </c>
    </row>
    <row r="3877" customFormat="false" ht="16.4" hidden="false" customHeight="false" outlineLevel="0" collapsed="false">
      <c r="A3877" s="6" t="n">
        <v>5</v>
      </c>
      <c r="B3877" s="1" t="n">
        <v>3876</v>
      </c>
      <c r="C3877" s="4" t="s">
        <v>12110</v>
      </c>
      <c r="D3877" s="4" t="s">
        <v>12111</v>
      </c>
      <c r="E3877" s="4" t="s">
        <v>12112</v>
      </c>
      <c r="F3877" s="4" t="s">
        <v>12113</v>
      </c>
      <c r="G3877" s="4" t="s">
        <v>24</v>
      </c>
      <c r="H3877" s="5" t="n">
        <v>33871</v>
      </c>
      <c r="N3877" s="5" t="n">
        <v>45924</v>
      </c>
    </row>
    <row r="3878" customFormat="false" ht="16.4" hidden="false" customHeight="false" outlineLevel="0" collapsed="false">
      <c r="A3878" s="6" t="n">
        <v>5</v>
      </c>
      <c r="B3878" s="1" t="n">
        <v>3877</v>
      </c>
      <c r="D3878" s="4" t="s">
        <v>12114</v>
      </c>
      <c r="E3878" s="4" t="s">
        <v>12115</v>
      </c>
      <c r="F3878" s="4" t="s">
        <v>12116</v>
      </c>
      <c r="G3878" s="4" t="s">
        <v>16</v>
      </c>
      <c r="H3878" s="5" t="n">
        <v>30984</v>
      </c>
      <c r="L3878" s="4" t="s">
        <v>89</v>
      </c>
      <c r="N3878" s="5" t="n">
        <v>45959</v>
      </c>
    </row>
    <row r="3879" customFormat="false" ht="16.4" hidden="false" customHeight="false" outlineLevel="0" collapsed="false">
      <c r="A3879" s="6" t="n">
        <v>5</v>
      </c>
      <c r="B3879" s="1" t="n">
        <v>3878</v>
      </c>
      <c r="D3879" s="4" t="s">
        <v>12117</v>
      </c>
      <c r="E3879" s="4" t="s">
        <v>12118</v>
      </c>
      <c r="F3879" s="4" t="s">
        <v>12119</v>
      </c>
      <c r="G3879" s="4" t="s">
        <v>24</v>
      </c>
      <c r="H3879" s="5" t="n">
        <v>31335</v>
      </c>
      <c r="N3879" s="5" t="n">
        <v>45945</v>
      </c>
    </row>
    <row r="3880" customFormat="false" ht="16.4" hidden="false" customHeight="false" outlineLevel="0" collapsed="false">
      <c r="A3880" s="6" t="n">
        <v>5</v>
      </c>
      <c r="B3880" s="1" t="n">
        <v>3879</v>
      </c>
      <c r="D3880" s="4" t="s">
        <v>12120</v>
      </c>
      <c r="E3880" s="4" t="s">
        <v>12121</v>
      </c>
      <c r="F3880" s="4" t="s">
        <v>12122</v>
      </c>
      <c r="G3880" s="4" t="s">
        <v>16</v>
      </c>
      <c r="H3880" s="5" t="n">
        <v>40466</v>
      </c>
      <c r="N3880" s="5" t="n">
        <v>45945</v>
      </c>
    </row>
    <row r="3881" customFormat="false" ht="16.4" hidden="false" customHeight="false" outlineLevel="0" collapsed="false">
      <c r="A3881" s="6" t="n">
        <v>5</v>
      </c>
      <c r="B3881" s="1" t="n">
        <v>3880</v>
      </c>
      <c r="C3881" s="4" t="s">
        <v>12123</v>
      </c>
      <c r="D3881" s="4" t="s">
        <v>12124</v>
      </c>
      <c r="E3881" s="4" t="s">
        <v>12125</v>
      </c>
      <c r="F3881" s="4" t="s">
        <v>935</v>
      </c>
      <c r="G3881" s="4" t="s">
        <v>16</v>
      </c>
      <c r="H3881" s="5" t="n">
        <v>28399</v>
      </c>
      <c r="N3881" s="5" t="n">
        <v>45931</v>
      </c>
    </row>
    <row r="3882" customFormat="false" ht="16.4" hidden="false" customHeight="false" outlineLevel="0" collapsed="false">
      <c r="A3882" s="6" t="n">
        <v>5</v>
      </c>
      <c r="B3882" s="1" t="n">
        <v>3881</v>
      </c>
      <c r="D3882" s="4" t="s">
        <v>12126</v>
      </c>
      <c r="E3882" s="4" t="s">
        <v>12127</v>
      </c>
      <c r="F3882" s="4" t="s">
        <v>12128</v>
      </c>
      <c r="G3882" s="4" t="s">
        <v>24</v>
      </c>
      <c r="H3882" s="5" t="n">
        <v>24802</v>
      </c>
      <c r="L3882" s="4" t="s">
        <v>32</v>
      </c>
      <c r="N3882" s="5" t="n">
        <v>45987</v>
      </c>
    </row>
    <row r="3883" customFormat="false" ht="16.4" hidden="false" customHeight="false" outlineLevel="0" collapsed="false">
      <c r="A3883" s="6" t="n">
        <v>5</v>
      </c>
      <c r="B3883" s="1" t="n">
        <v>3882</v>
      </c>
      <c r="C3883" s="4" t="s">
        <v>12129</v>
      </c>
      <c r="D3883" s="4" t="s">
        <v>12130</v>
      </c>
      <c r="E3883" s="4" t="s">
        <v>12131</v>
      </c>
      <c r="F3883" s="4" t="s">
        <v>12132</v>
      </c>
      <c r="G3883" s="4" t="s">
        <v>24</v>
      </c>
      <c r="H3883" s="5" t="n">
        <v>30597</v>
      </c>
      <c r="N3883" s="5" t="n">
        <v>45938</v>
      </c>
    </row>
    <row r="3884" customFormat="false" ht="16.4" hidden="false" customHeight="false" outlineLevel="0" collapsed="false">
      <c r="A3884" s="6" t="n">
        <v>5</v>
      </c>
      <c r="B3884" s="1" t="n">
        <v>3883</v>
      </c>
      <c r="D3884" s="4" t="s">
        <v>12133</v>
      </c>
      <c r="E3884" s="4" t="s">
        <v>12134</v>
      </c>
      <c r="F3884" s="4" t="s">
        <v>12135</v>
      </c>
      <c r="G3884" s="4" t="s">
        <v>16</v>
      </c>
      <c r="H3884" s="5" t="n">
        <v>41555</v>
      </c>
      <c r="N3884" s="5" t="n">
        <v>45938</v>
      </c>
    </row>
    <row r="3885" customFormat="false" ht="16.4" hidden="false" customHeight="false" outlineLevel="0" collapsed="false">
      <c r="A3885" s="6" t="n">
        <v>5</v>
      </c>
      <c r="B3885" s="1" t="n">
        <v>3884</v>
      </c>
      <c r="C3885" s="4" t="s">
        <v>12136</v>
      </c>
      <c r="D3885" s="4" t="s">
        <v>12137</v>
      </c>
      <c r="E3885" s="4" t="s">
        <v>12138</v>
      </c>
      <c r="F3885" s="4" t="s">
        <v>8289</v>
      </c>
      <c r="G3885" s="4" t="s">
        <v>16</v>
      </c>
      <c r="H3885" s="5" t="n">
        <v>33878</v>
      </c>
      <c r="L3885" s="4" t="s">
        <v>32</v>
      </c>
      <c r="N3885" s="5" t="n">
        <v>45931</v>
      </c>
    </row>
    <row r="3886" customFormat="false" ht="16.4" hidden="false" customHeight="false" outlineLevel="0" collapsed="false">
      <c r="A3886" s="6" t="n">
        <v>5</v>
      </c>
      <c r="B3886" s="1" t="n">
        <v>3885</v>
      </c>
      <c r="D3886" s="4" t="s">
        <v>12139</v>
      </c>
      <c r="E3886" s="4" t="s">
        <v>12140</v>
      </c>
      <c r="F3886" s="4" t="s">
        <v>12141</v>
      </c>
      <c r="G3886" s="4" t="s">
        <v>24</v>
      </c>
      <c r="H3886" s="5" t="n">
        <v>30963</v>
      </c>
      <c r="N3886" s="5" t="n">
        <v>45938</v>
      </c>
    </row>
    <row r="3887" customFormat="false" ht="16.4" hidden="false" customHeight="false" outlineLevel="0" collapsed="false">
      <c r="A3887" s="6" t="n">
        <v>5</v>
      </c>
      <c r="B3887" s="1" t="n">
        <v>3886</v>
      </c>
      <c r="D3887" s="4" t="s">
        <v>12142</v>
      </c>
      <c r="E3887" s="4" t="s">
        <v>12143</v>
      </c>
      <c r="F3887" s="4" t="s">
        <v>6116</v>
      </c>
      <c r="G3887" s="4" t="s">
        <v>16</v>
      </c>
      <c r="H3887" s="5" t="n">
        <v>31679</v>
      </c>
      <c r="N3887" s="5" t="n">
        <v>45924</v>
      </c>
    </row>
    <row r="3888" customFormat="false" ht="16.4" hidden="false" customHeight="false" outlineLevel="0" collapsed="false">
      <c r="A3888" s="6" t="n">
        <v>5</v>
      </c>
      <c r="B3888" s="1" t="n">
        <v>3887</v>
      </c>
      <c r="C3888" s="4" t="s">
        <v>12144</v>
      </c>
      <c r="D3888" s="4" t="s">
        <v>12145</v>
      </c>
      <c r="E3888" s="4" t="s">
        <v>12146</v>
      </c>
      <c r="F3888" s="4" t="s">
        <v>12147</v>
      </c>
      <c r="G3888" s="4" t="s">
        <v>24</v>
      </c>
      <c r="H3888" s="5" t="n">
        <v>27661</v>
      </c>
      <c r="N3888" s="5" t="n">
        <v>45924</v>
      </c>
    </row>
    <row r="3889" customFormat="false" ht="16.4" hidden="false" customHeight="false" outlineLevel="0" collapsed="false">
      <c r="A3889" s="6" t="n">
        <v>5</v>
      </c>
      <c r="B3889" s="1" t="n">
        <v>3888</v>
      </c>
      <c r="D3889" s="4" t="s">
        <v>12148</v>
      </c>
      <c r="E3889" s="4" t="s">
        <v>12149</v>
      </c>
      <c r="F3889" s="4" t="s">
        <v>12150</v>
      </c>
      <c r="G3889" s="4" t="s">
        <v>16</v>
      </c>
      <c r="H3889" s="5" t="n">
        <v>24781</v>
      </c>
      <c r="L3889" s="4" t="s">
        <v>32</v>
      </c>
      <c r="N3889" s="5" t="n">
        <v>45966</v>
      </c>
    </row>
    <row r="3890" customFormat="false" ht="16.4" hidden="false" customHeight="false" outlineLevel="0" collapsed="false">
      <c r="A3890" s="6" t="n">
        <v>5</v>
      </c>
      <c r="B3890" s="1" t="n">
        <v>3889</v>
      </c>
      <c r="D3890" s="4" t="s">
        <v>12151</v>
      </c>
      <c r="E3890" s="4" t="s">
        <v>12152</v>
      </c>
      <c r="F3890" s="4" t="s">
        <v>12153</v>
      </c>
      <c r="G3890" s="4" t="s">
        <v>24</v>
      </c>
      <c r="H3890" s="5" t="n">
        <v>26601</v>
      </c>
      <c r="L3890" s="4" t="s">
        <v>64</v>
      </c>
      <c r="N3890" s="5" t="n">
        <v>45959</v>
      </c>
    </row>
    <row r="3891" customFormat="false" ht="16.4" hidden="false" customHeight="false" outlineLevel="0" collapsed="false">
      <c r="A3891" s="6" t="n">
        <v>5</v>
      </c>
      <c r="B3891" s="1" t="n">
        <v>3890</v>
      </c>
      <c r="D3891" s="4" t="s">
        <v>12154</v>
      </c>
      <c r="E3891" s="4" t="s">
        <v>12155</v>
      </c>
      <c r="F3891" s="4" t="s">
        <v>1807</v>
      </c>
      <c r="G3891" s="4" t="s">
        <v>16</v>
      </c>
      <c r="H3891" s="5" t="n">
        <v>28427</v>
      </c>
      <c r="L3891" s="4" t="s">
        <v>114</v>
      </c>
      <c r="N3891" s="5" t="n">
        <v>45959</v>
      </c>
    </row>
    <row r="3892" customFormat="false" ht="16.4" hidden="false" customHeight="false" outlineLevel="0" collapsed="false">
      <c r="A3892" s="6" t="n">
        <v>5</v>
      </c>
      <c r="B3892" s="1" t="n">
        <v>3891</v>
      </c>
      <c r="D3892" s="4" t="s">
        <v>12156</v>
      </c>
      <c r="E3892" s="4" t="s">
        <v>12157</v>
      </c>
      <c r="F3892" s="4" t="s">
        <v>12158</v>
      </c>
      <c r="G3892" s="4" t="s">
        <v>24</v>
      </c>
      <c r="H3892" s="5" t="n">
        <v>31728</v>
      </c>
      <c r="L3892" s="4" t="s">
        <v>32</v>
      </c>
      <c r="N3892" s="5" t="n">
        <v>45973</v>
      </c>
    </row>
    <row r="3893" customFormat="false" ht="16.4" hidden="false" customHeight="false" outlineLevel="0" collapsed="false">
      <c r="A3893" s="6" t="n">
        <v>5</v>
      </c>
      <c r="B3893" s="1" t="n">
        <v>3892</v>
      </c>
      <c r="D3893" s="4" t="s">
        <v>12159</v>
      </c>
      <c r="E3893" s="4" t="s">
        <v>12160</v>
      </c>
      <c r="F3893" s="4" t="s">
        <v>12161</v>
      </c>
      <c r="G3893" s="4" t="s">
        <v>24</v>
      </c>
      <c r="H3893" s="5" t="n">
        <v>28792</v>
      </c>
      <c r="L3893" s="4" t="s">
        <v>64</v>
      </c>
      <c r="N3893" s="5" t="n">
        <v>45959</v>
      </c>
    </row>
    <row r="3894" customFormat="false" ht="16.4" hidden="false" customHeight="false" outlineLevel="0" collapsed="false">
      <c r="A3894" s="6" t="n">
        <v>5</v>
      </c>
      <c r="B3894" s="1" t="n">
        <v>3893</v>
      </c>
      <c r="D3894" s="4" t="s">
        <v>12162</v>
      </c>
      <c r="E3894" s="4" t="s">
        <v>12163</v>
      </c>
      <c r="F3894" s="4" t="s">
        <v>12164</v>
      </c>
      <c r="G3894" s="4" t="s">
        <v>16</v>
      </c>
      <c r="H3894" s="5" t="n">
        <v>32086</v>
      </c>
      <c r="L3894" s="4" t="s">
        <v>32</v>
      </c>
      <c r="N3894" s="5" t="n">
        <v>45966</v>
      </c>
    </row>
    <row r="3895" customFormat="false" ht="16.4" hidden="false" customHeight="false" outlineLevel="0" collapsed="false">
      <c r="A3895" s="6" t="n">
        <v>5</v>
      </c>
      <c r="B3895" s="1" t="n">
        <v>3894</v>
      </c>
      <c r="D3895" s="4" t="s">
        <v>12165</v>
      </c>
      <c r="E3895" s="4" t="s">
        <v>12166</v>
      </c>
      <c r="F3895" s="4" t="s">
        <v>12167</v>
      </c>
      <c r="G3895" s="4" t="s">
        <v>24</v>
      </c>
      <c r="H3895" s="5" t="n">
        <v>40466</v>
      </c>
      <c r="N3895" s="5" t="n">
        <v>45945</v>
      </c>
    </row>
    <row r="3896" customFormat="false" ht="16.4" hidden="false" customHeight="false" outlineLevel="0" collapsed="false">
      <c r="A3896" s="6" t="n">
        <v>5</v>
      </c>
      <c r="B3896" s="1" t="n">
        <v>3895</v>
      </c>
      <c r="D3896" s="4" t="s">
        <v>12168</v>
      </c>
      <c r="E3896" s="4" t="s">
        <v>12169</v>
      </c>
      <c r="F3896" s="4" t="s">
        <v>6103</v>
      </c>
      <c r="G3896" s="4" t="s">
        <v>16</v>
      </c>
      <c r="H3896" s="5" t="n">
        <v>32086</v>
      </c>
      <c r="L3896" s="4" t="s">
        <v>32</v>
      </c>
      <c r="N3896" s="5" t="n">
        <v>45966</v>
      </c>
    </row>
    <row r="3897" customFormat="false" ht="16.4" hidden="false" customHeight="false" outlineLevel="0" collapsed="false">
      <c r="A3897" s="6" t="n">
        <v>5</v>
      </c>
      <c r="B3897" s="1" t="n">
        <v>3896</v>
      </c>
      <c r="C3897" s="4" t="s">
        <v>12170</v>
      </c>
      <c r="D3897" s="4" t="s">
        <v>12171</v>
      </c>
      <c r="E3897" s="4" t="s">
        <v>12172</v>
      </c>
      <c r="F3897" s="4" t="s">
        <v>12173</v>
      </c>
      <c r="G3897" s="4" t="s">
        <v>24</v>
      </c>
      <c r="H3897" s="5" t="n">
        <v>31314</v>
      </c>
      <c r="N3897" s="5" t="n">
        <v>45924</v>
      </c>
    </row>
    <row r="3898" customFormat="false" ht="16.4" hidden="false" customHeight="false" outlineLevel="0" collapsed="false">
      <c r="A3898" s="6" t="n">
        <v>5</v>
      </c>
      <c r="B3898" s="1" t="n">
        <v>3897</v>
      </c>
      <c r="C3898" s="4" t="s">
        <v>12174</v>
      </c>
      <c r="D3898" s="4" t="s">
        <v>12175</v>
      </c>
      <c r="E3898" s="4" t="s">
        <v>12176</v>
      </c>
      <c r="F3898" s="4" t="s">
        <v>12177</v>
      </c>
      <c r="G3898" s="4" t="s">
        <v>24</v>
      </c>
      <c r="H3898" s="5" t="n">
        <v>29474</v>
      </c>
      <c r="N3898" s="5" t="n">
        <v>45910</v>
      </c>
    </row>
    <row r="3899" customFormat="false" ht="16.4" hidden="false" customHeight="false" outlineLevel="0" collapsed="false">
      <c r="A3899" s="6" t="n">
        <v>5</v>
      </c>
      <c r="B3899" s="1" t="n">
        <v>3898</v>
      </c>
      <c r="C3899" s="4" t="s">
        <v>12178</v>
      </c>
      <c r="D3899" s="4" t="s">
        <v>12179</v>
      </c>
      <c r="E3899" s="4" t="s">
        <v>12180</v>
      </c>
      <c r="F3899" s="4" t="s">
        <v>12181</v>
      </c>
      <c r="G3899" s="4" t="s">
        <v>24</v>
      </c>
      <c r="H3899" s="5" t="n">
        <v>32037</v>
      </c>
      <c r="N3899" s="5" t="n">
        <v>45917</v>
      </c>
    </row>
    <row r="3900" customFormat="false" ht="16.4" hidden="false" customHeight="false" outlineLevel="0" collapsed="false">
      <c r="A3900" s="6" t="n">
        <v>5</v>
      </c>
      <c r="B3900" s="1" t="n">
        <v>3899</v>
      </c>
      <c r="D3900" s="4" t="s">
        <v>12182</v>
      </c>
      <c r="E3900" s="4" t="s">
        <v>12183</v>
      </c>
      <c r="F3900" s="4" t="s">
        <v>12184</v>
      </c>
      <c r="G3900" s="4" t="s">
        <v>16</v>
      </c>
      <c r="H3900" s="5" t="n">
        <v>35346</v>
      </c>
      <c r="N3900" s="5" t="n">
        <v>45938</v>
      </c>
    </row>
    <row r="3901" customFormat="false" ht="16.4" hidden="false" customHeight="false" outlineLevel="0" collapsed="false">
      <c r="A3901" s="6" t="n">
        <v>5</v>
      </c>
      <c r="B3901" s="1" t="n">
        <v>3900</v>
      </c>
      <c r="D3901" s="4" t="s">
        <v>12185</v>
      </c>
      <c r="E3901" s="4" t="s">
        <v>12186</v>
      </c>
      <c r="F3901" s="4" t="s">
        <v>12187</v>
      </c>
      <c r="G3901" s="4" t="s">
        <v>16</v>
      </c>
      <c r="H3901" s="5" t="n">
        <v>31679</v>
      </c>
      <c r="N3901" s="5" t="n">
        <v>45924</v>
      </c>
    </row>
    <row r="3902" customFormat="false" ht="16.4" hidden="false" customHeight="false" outlineLevel="0" collapsed="false">
      <c r="A3902" s="6" t="n">
        <v>5</v>
      </c>
      <c r="B3902" s="1" t="n">
        <v>3901</v>
      </c>
      <c r="D3902" s="4" t="s">
        <v>12188</v>
      </c>
      <c r="E3902" s="4" t="s">
        <v>12189</v>
      </c>
      <c r="F3902" s="4" t="s">
        <v>12190</v>
      </c>
      <c r="G3902" s="4" t="s">
        <v>16</v>
      </c>
      <c r="H3902" s="5" t="n">
        <v>25491</v>
      </c>
      <c r="N3902" s="5" t="n">
        <v>45945</v>
      </c>
    </row>
    <row r="3903" customFormat="false" ht="16.4" hidden="false" customHeight="false" outlineLevel="0" collapsed="false">
      <c r="A3903" s="6" t="n">
        <v>5</v>
      </c>
      <c r="B3903" s="1" t="n">
        <v>3902</v>
      </c>
      <c r="C3903" s="4" t="s">
        <v>12191</v>
      </c>
      <c r="D3903" s="4" t="s">
        <v>12192</v>
      </c>
      <c r="E3903" s="4" t="s">
        <v>12193</v>
      </c>
      <c r="F3903" s="4" t="s">
        <v>12194</v>
      </c>
      <c r="G3903" s="4" t="s">
        <v>16</v>
      </c>
      <c r="H3903" s="5" t="n">
        <v>28757</v>
      </c>
      <c r="N3903" s="5" t="n">
        <v>45924</v>
      </c>
    </row>
    <row r="3904" customFormat="false" ht="16.4" hidden="false" customHeight="false" outlineLevel="0" collapsed="false">
      <c r="A3904" s="6" t="n">
        <v>5</v>
      </c>
      <c r="B3904" s="1" t="n">
        <v>3903</v>
      </c>
      <c r="D3904" s="4" t="s">
        <v>12195</v>
      </c>
      <c r="E3904" s="4" t="s">
        <v>12196</v>
      </c>
      <c r="F3904" s="4" t="s">
        <v>12197</v>
      </c>
      <c r="G3904" s="4" t="s">
        <v>24</v>
      </c>
      <c r="H3904" s="5" t="n">
        <v>31707</v>
      </c>
      <c r="L3904" s="4" t="s">
        <v>32</v>
      </c>
      <c r="N3904" s="5" t="n">
        <v>45952</v>
      </c>
    </row>
    <row r="3905" customFormat="false" ht="16.4" hidden="false" customHeight="false" outlineLevel="0" collapsed="false">
      <c r="A3905" s="6" t="n">
        <v>5</v>
      </c>
      <c r="B3905" s="1" t="n">
        <v>3904</v>
      </c>
      <c r="C3905" s="4" t="s">
        <v>12198</v>
      </c>
      <c r="D3905" s="4" t="s">
        <v>12199</v>
      </c>
      <c r="E3905" s="4" t="s">
        <v>12200</v>
      </c>
      <c r="F3905" s="4" t="s">
        <v>12201</v>
      </c>
      <c r="G3905" s="4" t="s">
        <v>24</v>
      </c>
      <c r="H3905" s="5" t="n">
        <v>32037</v>
      </c>
      <c r="N3905" s="5" t="n">
        <v>45917</v>
      </c>
    </row>
    <row r="3906" customFormat="false" ht="16.4" hidden="false" customHeight="false" outlineLevel="0" collapsed="false">
      <c r="A3906" s="6" t="n">
        <v>5</v>
      </c>
      <c r="B3906" s="1" t="n">
        <v>3905</v>
      </c>
      <c r="D3906" s="4" t="s">
        <v>12202</v>
      </c>
      <c r="E3906" s="4" t="s">
        <v>12203</v>
      </c>
      <c r="F3906" s="4" t="s">
        <v>12204</v>
      </c>
      <c r="G3906" s="4" t="s">
        <v>16</v>
      </c>
      <c r="H3906" s="5" t="n">
        <v>22576</v>
      </c>
      <c r="L3906" s="4" t="s">
        <v>32</v>
      </c>
      <c r="N3906" s="5" t="n">
        <v>45952</v>
      </c>
    </row>
    <row r="3907" customFormat="false" ht="16.4" hidden="false" customHeight="false" outlineLevel="0" collapsed="false">
      <c r="A3907" s="6" t="n">
        <v>5</v>
      </c>
      <c r="B3907" s="1" t="n">
        <v>3906</v>
      </c>
      <c r="D3907" s="4" t="s">
        <v>12205</v>
      </c>
      <c r="E3907" s="4" t="s">
        <v>12206</v>
      </c>
      <c r="F3907" s="4" t="s">
        <v>11784</v>
      </c>
      <c r="G3907" s="4" t="s">
        <v>16</v>
      </c>
      <c r="H3907" s="5" t="n">
        <v>34622</v>
      </c>
      <c r="N3907" s="5" t="n">
        <v>45945</v>
      </c>
    </row>
    <row r="3908" customFormat="false" ht="16.4" hidden="false" customHeight="false" outlineLevel="0" collapsed="false">
      <c r="A3908" s="6" t="n">
        <v>5</v>
      </c>
      <c r="B3908" s="1" t="n">
        <v>3907</v>
      </c>
      <c r="C3908" s="4" t="s">
        <v>12207</v>
      </c>
      <c r="D3908" s="4" t="s">
        <v>12208</v>
      </c>
      <c r="E3908" s="4" t="s">
        <v>12209</v>
      </c>
      <c r="F3908" s="4" t="s">
        <v>12210</v>
      </c>
      <c r="G3908" s="4" t="s">
        <v>16</v>
      </c>
      <c r="H3908" s="5" t="n">
        <v>34236</v>
      </c>
      <c r="N3908" s="5" t="n">
        <v>45924</v>
      </c>
    </row>
    <row r="3909" customFormat="false" ht="16.4" hidden="false" customHeight="false" outlineLevel="0" collapsed="false">
      <c r="A3909" s="6" t="n">
        <v>5</v>
      </c>
      <c r="B3909" s="1" t="n">
        <v>3908</v>
      </c>
      <c r="C3909" s="4" t="s">
        <v>12211</v>
      </c>
      <c r="D3909" s="4" t="s">
        <v>12212</v>
      </c>
      <c r="E3909" s="4" t="s">
        <v>12213</v>
      </c>
      <c r="F3909" s="4" t="s">
        <v>12214</v>
      </c>
      <c r="G3909" s="4" t="s">
        <v>24</v>
      </c>
      <c r="H3909" s="5" t="n">
        <v>32410</v>
      </c>
      <c r="N3909" s="5" t="n">
        <v>45924</v>
      </c>
    </row>
    <row r="3910" customFormat="false" ht="16.4" hidden="false" customHeight="false" outlineLevel="0" collapsed="false">
      <c r="A3910" s="6" t="n">
        <v>5</v>
      </c>
      <c r="B3910" s="1" t="n">
        <v>3909</v>
      </c>
      <c r="C3910" s="4" t="s">
        <v>12215</v>
      </c>
      <c r="D3910" s="4" t="s">
        <v>12216</v>
      </c>
      <c r="E3910" s="4" t="s">
        <v>12217</v>
      </c>
      <c r="F3910" s="4" t="s">
        <v>12218</v>
      </c>
      <c r="G3910" s="4" t="s">
        <v>24</v>
      </c>
      <c r="H3910" s="5" t="n">
        <v>40817</v>
      </c>
      <c r="N3910" s="5" t="n">
        <v>45931</v>
      </c>
    </row>
    <row r="3911" customFormat="false" ht="16.4" hidden="false" customHeight="false" outlineLevel="0" collapsed="false">
      <c r="A3911" s="6" t="n">
        <v>5</v>
      </c>
      <c r="B3911" s="1" t="n">
        <v>3910</v>
      </c>
      <c r="D3911" s="4" t="s">
        <v>12219</v>
      </c>
      <c r="E3911" s="4" t="s">
        <v>12220</v>
      </c>
      <c r="F3911" s="4" t="s">
        <v>3416</v>
      </c>
      <c r="G3911" s="4" t="s">
        <v>24</v>
      </c>
      <c r="H3911" s="5" t="n">
        <v>30998</v>
      </c>
      <c r="L3911" s="4" t="s">
        <v>32</v>
      </c>
      <c r="N3911" s="5" t="n">
        <v>45973</v>
      </c>
    </row>
    <row r="3912" customFormat="false" ht="16.4" hidden="false" customHeight="false" outlineLevel="0" collapsed="false">
      <c r="A3912" s="6" t="n">
        <v>5</v>
      </c>
      <c r="B3912" s="1" t="n">
        <v>3911</v>
      </c>
      <c r="D3912" s="4" t="s">
        <v>12221</v>
      </c>
      <c r="E3912" s="4" t="s">
        <v>12222</v>
      </c>
      <c r="F3912" s="4" t="s">
        <v>12223</v>
      </c>
      <c r="G3912" s="4" t="s">
        <v>16</v>
      </c>
      <c r="H3912" s="5" t="n">
        <v>29923</v>
      </c>
      <c r="L3912" s="4" t="s">
        <v>32</v>
      </c>
      <c r="N3912" s="5" t="n">
        <v>45994</v>
      </c>
    </row>
    <row r="3913" customFormat="false" ht="16.4" hidden="false" customHeight="false" outlineLevel="0" collapsed="false">
      <c r="A3913" s="6" t="n">
        <v>5</v>
      </c>
      <c r="B3913" s="1" t="n">
        <v>3912</v>
      </c>
      <c r="C3913" s="4" t="s">
        <v>12224</v>
      </c>
      <c r="D3913" s="4" t="s">
        <v>12225</v>
      </c>
      <c r="E3913" s="4" t="s">
        <v>12226</v>
      </c>
      <c r="F3913" s="4" t="s">
        <v>7835</v>
      </c>
      <c r="G3913" s="4" t="s">
        <v>24</v>
      </c>
      <c r="H3913" s="5" t="n">
        <v>34229</v>
      </c>
      <c r="N3913" s="5" t="n">
        <v>45917</v>
      </c>
    </row>
    <row r="3914" customFormat="false" ht="16.4" hidden="false" customHeight="false" outlineLevel="0" collapsed="false">
      <c r="A3914" s="6" t="n">
        <v>5</v>
      </c>
      <c r="B3914" s="1" t="n">
        <v>3913</v>
      </c>
      <c r="C3914" s="4" t="s">
        <v>12227</v>
      </c>
      <c r="D3914" s="4" t="s">
        <v>12228</v>
      </c>
      <c r="E3914" s="4" t="s">
        <v>12229</v>
      </c>
      <c r="F3914" s="4" t="s">
        <v>5273</v>
      </c>
      <c r="G3914" s="4" t="s">
        <v>16</v>
      </c>
      <c r="H3914" s="5" t="n">
        <v>29122</v>
      </c>
      <c r="N3914" s="5" t="n">
        <v>45924</v>
      </c>
    </row>
    <row r="3915" customFormat="false" ht="16.4" hidden="false" customHeight="false" outlineLevel="0" collapsed="false">
      <c r="A3915" s="6" t="n">
        <v>5</v>
      </c>
      <c r="B3915" s="1" t="n">
        <v>3914</v>
      </c>
      <c r="D3915" s="4" t="s">
        <v>12230</v>
      </c>
      <c r="E3915" s="4" t="s">
        <v>12231</v>
      </c>
      <c r="F3915" s="4" t="s">
        <v>12232</v>
      </c>
      <c r="G3915" s="4" t="s">
        <v>24</v>
      </c>
      <c r="H3915" s="5" t="n">
        <v>28427</v>
      </c>
      <c r="L3915" s="4" t="s">
        <v>636</v>
      </c>
      <c r="N3915" s="5" t="n">
        <v>45959</v>
      </c>
    </row>
    <row r="3916" customFormat="false" ht="16.4" hidden="false" customHeight="false" outlineLevel="0" collapsed="false">
      <c r="A3916" s="6" t="n">
        <v>5</v>
      </c>
      <c r="B3916" s="1" t="n">
        <v>3915</v>
      </c>
      <c r="D3916" s="4" t="s">
        <v>12233</v>
      </c>
      <c r="E3916" s="4" t="s">
        <v>12234</v>
      </c>
      <c r="F3916" s="4" t="s">
        <v>1425</v>
      </c>
      <c r="G3916" s="4" t="s">
        <v>24</v>
      </c>
      <c r="H3916" s="5" t="n">
        <v>29867</v>
      </c>
      <c r="N3916" s="5" t="n">
        <v>45938</v>
      </c>
    </row>
    <row r="3917" customFormat="false" ht="16.4" hidden="false" customHeight="false" outlineLevel="0" collapsed="false">
      <c r="A3917" s="6" t="n">
        <v>5</v>
      </c>
      <c r="B3917" s="1" t="n">
        <v>3916</v>
      </c>
      <c r="C3917" s="4" t="s">
        <v>12235</v>
      </c>
      <c r="D3917" s="4" t="s">
        <v>12236</v>
      </c>
      <c r="E3917" s="4" t="s">
        <v>12237</v>
      </c>
      <c r="F3917" s="4" t="s">
        <v>12238</v>
      </c>
      <c r="G3917" s="4" t="s">
        <v>24</v>
      </c>
      <c r="H3917" s="5" t="n">
        <v>27654</v>
      </c>
      <c r="N3917" s="5" t="n">
        <v>45917</v>
      </c>
    </row>
    <row r="3918" customFormat="false" ht="16.4" hidden="false" customHeight="false" outlineLevel="0" collapsed="false">
      <c r="A3918" s="6" t="n">
        <v>5</v>
      </c>
      <c r="B3918" s="1" t="n">
        <v>3917</v>
      </c>
      <c r="D3918" s="4" t="s">
        <v>367</v>
      </c>
      <c r="E3918" s="4" t="s">
        <v>12239</v>
      </c>
      <c r="F3918" s="4" t="s">
        <v>12240</v>
      </c>
      <c r="G3918" s="4" t="s">
        <v>16</v>
      </c>
      <c r="H3918" s="5" t="n">
        <v>30991</v>
      </c>
      <c r="L3918" s="4" t="s">
        <v>32</v>
      </c>
      <c r="N3918" s="5" t="n">
        <v>45966</v>
      </c>
    </row>
    <row r="3919" customFormat="false" ht="16.4" hidden="false" customHeight="false" outlineLevel="0" collapsed="false">
      <c r="A3919" s="6" t="n">
        <v>5</v>
      </c>
      <c r="B3919" s="1" t="n">
        <v>3918</v>
      </c>
      <c r="D3919" s="4" t="s">
        <v>12241</v>
      </c>
      <c r="E3919" s="4" t="s">
        <v>12242</v>
      </c>
      <c r="F3919" s="4" t="s">
        <v>8850</v>
      </c>
      <c r="G3919" s="4" t="s">
        <v>24</v>
      </c>
      <c r="H3919" s="5" t="n">
        <v>32775</v>
      </c>
      <c r="N3919" s="5" t="n">
        <v>45924</v>
      </c>
    </row>
    <row r="3920" customFormat="false" ht="16.4" hidden="false" customHeight="false" outlineLevel="0" collapsed="false">
      <c r="A3920" s="6" t="n">
        <v>5</v>
      </c>
      <c r="B3920" s="1" t="n">
        <v>3919</v>
      </c>
      <c r="C3920" s="4" t="s">
        <v>12243</v>
      </c>
      <c r="D3920" s="4" t="s">
        <v>12244</v>
      </c>
      <c r="E3920" s="4" t="s">
        <v>12245</v>
      </c>
      <c r="F3920" s="4" t="s">
        <v>12246</v>
      </c>
      <c r="G3920" s="4" t="s">
        <v>24</v>
      </c>
      <c r="H3920" s="5" t="n">
        <v>31686</v>
      </c>
      <c r="N3920" s="5" t="n">
        <v>45931</v>
      </c>
    </row>
    <row r="3921" customFormat="false" ht="16.4" hidden="false" customHeight="false" outlineLevel="0" collapsed="false">
      <c r="A3921" s="6" t="n">
        <v>5</v>
      </c>
      <c r="B3921" s="1" t="n">
        <v>3920</v>
      </c>
      <c r="D3921" s="4" t="s">
        <v>12247</v>
      </c>
      <c r="E3921" s="4" t="s">
        <v>12248</v>
      </c>
      <c r="F3921" s="4" t="s">
        <v>12249</v>
      </c>
      <c r="G3921" s="4" t="s">
        <v>16</v>
      </c>
      <c r="H3921" s="5" t="n">
        <v>29881</v>
      </c>
      <c r="L3921" s="4" t="s">
        <v>89</v>
      </c>
      <c r="N3921" s="5" t="n">
        <v>45952</v>
      </c>
    </row>
    <row r="3922" customFormat="false" ht="16.4" hidden="false" customHeight="false" outlineLevel="0" collapsed="false">
      <c r="A3922" s="6" t="n">
        <v>5</v>
      </c>
      <c r="B3922" s="1" t="n">
        <v>3921</v>
      </c>
      <c r="C3922" s="4" t="s">
        <v>12250</v>
      </c>
      <c r="D3922" s="4" t="s">
        <v>12251</v>
      </c>
      <c r="E3922" s="4" t="s">
        <v>12252</v>
      </c>
      <c r="F3922" s="4" t="s">
        <v>12253</v>
      </c>
      <c r="G3922" s="4" t="s">
        <v>24</v>
      </c>
      <c r="H3922" s="5" t="n">
        <v>29115</v>
      </c>
      <c r="N3922" s="5" t="n">
        <v>45917</v>
      </c>
    </row>
    <row r="3923" customFormat="false" ht="16.4" hidden="false" customHeight="false" outlineLevel="0" collapsed="false">
      <c r="A3923" s="6" t="n">
        <v>5</v>
      </c>
      <c r="B3923" s="1" t="n">
        <v>3922</v>
      </c>
      <c r="D3923" s="4" t="s">
        <v>12254</v>
      </c>
      <c r="E3923" s="4" t="s">
        <v>12255</v>
      </c>
      <c r="F3923" s="4" t="s">
        <v>12256</v>
      </c>
      <c r="G3923" s="4" t="s">
        <v>16</v>
      </c>
      <c r="H3923" s="5" t="n">
        <v>26559</v>
      </c>
      <c r="N3923" s="5" t="n">
        <v>45917</v>
      </c>
    </row>
    <row r="3924" customFormat="false" ht="16.4" hidden="false" customHeight="false" outlineLevel="0" collapsed="false">
      <c r="A3924" s="6" t="n">
        <v>5</v>
      </c>
      <c r="B3924" s="1" t="n">
        <v>3923</v>
      </c>
      <c r="D3924" s="4" t="s">
        <v>12257</v>
      </c>
      <c r="E3924" s="4" t="s">
        <v>12258</v>
      </c>
      <c r="F3924" s="4" t="s">
        <v>12259</v>
      </c>
      <c r="G3924" s="4" t="s">
        <v>24</v>
      </c>
      <c r="H3924" s="5" t="n">
        <v>30991</v>
      </c>
      <c r="L3924" s="4" t="s">
        <v>64</v>
      </c>
      <c r="N3924" s="5" t="n">
        <v>45966</v>
      </c>
    </row>
    <row r="3925" customFormat="false" ht="16.4" hidden="false" customHeight="false" outlineLevel="0" collapsed="false">
      <c r="A3925" s="6" t="n">
        <v>5</v>
      </c>
      <c r="B3925" s="1" t="n">
        <v>3924</v>
      </c>
      <c r="D3925" s="4" t="s">
        <v>12260</v>
      </c>
      <c r="E3925" s="4" t="s">
        <v>12261</v>
      </c>
      <c r="F3925" s="4" t="s">
        <v>12262</v>
      </c>
      <c r="G3925" s="4" t="s">
        <v>16</v>
      </c>
      <c r="H3925" s="5" t="n">
        <v>24423</v>
      </c>
      <c r="L3925" s="4" t="s">
        <v>32</v>
      </c>
      <c r="N3925" s="5" t="n">
        <v>45973</v>
      </c>
    </row>
    <row r="3926" customFormat="false" ht="16.4" hidden="false" customHeight="false" outlineLevel="0" collapsed="false">
      <c r="A3926" s="6" t="n">
        <v>5</v>
      </c>
      <c r="B3926" s="1" t="n">
        <v>3925</v>
      </c>
      <c r="C3926" s="4" t="s">
        <v>12263</v>
      </c>
      <c r="D3926" s="4" t="s">
        <v>12264</v>
      </c>
      <c r="E3926" s="4" t="s">
        <v>12265</v>
      </c>
      <c r="F3926" s="4" t="s">
        <v>12266</v>
      </c>
      <c r="G3926" s="4" t="s">
        <v>24</v>
      </c>
      <c r="H3926" s="5" t="n">
        <v>36434</v>
      </c>
      <c r="N3926" s="5" t="n">
        <v>45931</v>
      </c>
    </row>
    <row r="3927" customFormat="false" ht="16.4" hidden="false" customHeight="false" outlineLevel="0" collapsed="false">
      <c r="A3927" s="6" t="n">
        <v>5</v>
      </c>
      <c r="B3927" s="1" t="n">
        <v>3926</v>
      </c>
      <c r="C3927" s="4" t="s">
        <v>12267</v>
      </c>
      <c r="D3927" s="4" t="s">
        <v>12268</v>
      </c>
      <c r="E3927" s="4" t="s">
        <v>12269</v>
      </c>
      <c r="F3927" s="4" t="s">
        <v>6351</v>
      </c>
      <c r="G3927" s="4" t="s">
        <v>16</v>
      </c>
      <c r="H3927" s="5" t="n">
        <v>29860</v>
      </c>
      <c r="N3927" s="5" t="n">
        <v>45931</v>
      </c>
    </row>
    <row r="3928" customFormat="false" ht="16.4" hidden="false" customHeight="false" outlineLevel="0" collapsed="false">
      <c r="A3928" s="6" t="n">
        <v>5</v>
      </c>
      <c r="B3928" s="1" t="n">
        <v>3927</v>
      </c>
      <c r="D3928" s="4" t="s">
        <v>12270</v>
      </c>
      <c r="F3928" s="4" t="s">
        <v>12271</v>
      </c>
      <c r="G3928" s="4" t="s">
        <v>24</v>
      </c>
      <c r="H3928" s="5" t="n">
        <v>37902</v>
      </c>
      <c r="N3928" s="5" t="n">
        <v>45938</v>
      </c>
    </row>
    <row r="3929" customFormat="false" ht="16.4" hidden="false" customHeight="false" outlineLevel="0" collapsed="false">
      <c r="A3929" s="6" t="n">
        <v>5</v>
      </c>
      <c r="B3929" s="1" t="n">
        <v>3928</v>
      </c>
      <c r="C3929" s="4" t="s">
        <v>12272</v>
      </c>
      <c r="D3929" s="4" t="s">
        <v>12273</v>
      </c>
      <c r="E3929" s="4" t="s">
        <v>12274</v>
      </c>
      <c r="F3929" s="4" t="s">
        <v>2315</v>
      </c>
      <c r="G3929" s="4" t="s">
        <v>16</v>
      </c>
      <c r="H3929" s="5" t="n">
        <v>32831</v>
      </c>
      <c r="N3929" s="5" t="n">
        <v>45980</v>
      </c>
    </row>
    <row r="3930" customFormat="false" ht="16.4" hidden="false" customHeight="false" outlineLevel="0" collapsed="false">
      <c r="A3930" s="6" t="n">
        <v>5</v>
      </c>
      <c r="B3930" s="1" t="n">
        <v>3929</v>
      </c>
      <c r="C3930" s="4" t="s">
        <v>12275</v>
      </c>
      <c r="D3930" s="4" t="s">
        <v>12276</v>
      </c>
      <c r="E3930" s="4" t="s">
        <v>12277</v>
      </c>
      <c r="F3930" s="4" t="s">
        <v>1559</v>
      </c>
      <c r="G3930" s="4" t="s">
        <v>24</v>
      </c>
      <c r="H3930" s="5" t="n">
        <v>34292</v>
      </c>
      <c r="N3930" s="5" t="n">
        <v>45980</v>
      </c>
    </row>
    <row r="3931" customFormat="false" ht="16.4" hidden="false" customHeight="false" outlineLevel="0" collapsed="false">
      <c r="A3931" s="6" t="n">
        <v>5</v>
      </c>
      <c r="B3931" s="1" t="n">
        <v>3930</v>
      </c>
      <c r="C3931" s="4" t="s">
        <v>12278</v>
      </c>
      <c r="D3931" s="4" t="s">
        <v>12279</v>
      </c>
      <c r="E3931" s="4" t="s">
        <v>12280</v>
      </c>
      <c r="F3931" s="4" t="s">
        <v>12281</v>
      </c>
      <c r="G3931" s="4" t="s">
        <v>24</v>
      </c>
      <c r="H3931" s="5" t="n">
        <v>31370</v>
      </c>
      <c r="N3931" s="5" t="n">
        <v>45980</v>
      </c>
    </row>
    <row r="3932" customFormat="false" ht="16.4" hidden="false" customHeight="false" outlineLevel="0" collapsed="false">
      <c r="A3932" s="6" t="n">
        <v>5</v>
      </c>
      <c r="B3932" s="1" t="n">
        <v>3931</v>
      </c>
      <c r="C3932" s="4" t="s">
        <v>12282</v>
      </c>
      <c r="D3932" s="4" t="s">
        <v>12283</v>
      </c>
      <c r="E3932" s="4" t="s">
        <v>12284</v>
      </c>
      <c r="F3932" s="4" t="s">
        <v>12285</v>
      </c>
      <c r="G3932" s="4" t="s">
        <v>24</v>
      </c>
      <c r="H3932" s="5" t="n">
        <v>28455</v>
      </c>
      <c r="N3932" s="5" t="n">
        <v>45987</v>
      </c>
    </row>
    <row r="3933" customFormat="false" ht="16.4" hidden="false" customHeight="false" outlineLevel="0" collapsed="false">
      <c r="A3933" s="6" t="n">
        <v>5</v>
      </c>
      <c r="B3933" s="1" t="n">
        <v>3932</v>
      </c>
      <c r="C3933" s="4" t="s">
        <v>12286</v>
      </c>
      <c r="D3933" s="4" t="s">
        <v>12287</v>
      </c>
      <c r="E3933" s="4" t="s">
        <v>12288</v>
      </c>
      <c r="F3933" s="4" t="s">
        <v>12289</v>
      </c>
      <c r="G3933" s="4" t="s">
        <v>16</v>
      </c>
      <c r="H3933" s="5" t="n">
        <v>37979</v>
      </c>
      <c r="N3933" s="5" t="n">
        <v>46015</v>
      </c>
    </row>
    <row r="3934" customFormat="false" ht="16.4" hidden="false" customHeight="false" outlineLevel="0" collapsed="false">
      <c r="A3934" s="6" t="n">
        <v>5</v>
      </c>
      <c r="B3934" s="1" t="n">
        <v>3933</v>
      </c>
      <c r="D3934" s="4" t="s">
        <v>12290</v>
      </c>
      <c r="E3934" s="4" t="s">
        <v>12291</v>
      </c>
      <c r="F3934" s="4" t="s">
        <v>2052</v>
      </c>
      <c r="G3934" s="4" t="s">
        <v>24</v>
      </c>
      <c r="H3934" s="5" t="n">
        <v>39771</v>
      </c>
      <c r="L3934" s="4" t="s">
        <v>25</v>
      </c>
      <c r="N3934" s="5" t="n">
        <v>45980</v>
      </c>
    </row>
    <row r="3935" customFormat="false" ht="16.4" hidden="false" customHeight="false" outlineLevel="0" collapsed="false">
      <c r="A3935" s="6" t="n">
        <v>5</v>
      </c>
      <c r="B3935" s="1" t="n">
        <v>3934</v>
      </c>
      <c r="C3935" s="4" t="s">
        <v>12292</v>
      </c>
      <c r="D3935" s="4" t="s">
        <v>12293</v>
      </c>
      <c r="E3935" s="4" t="s">
        <v>12294</v>
      </c>
      <c r="F3935" s="4" t="s">
        <v>12295</v>
      </c>
      <c r="G3935" s="4" t="s">
        <v>24</v>
      </c>
      <c r="H3935" s="5" t="n">
        <v>26559</v>
      </c>
      <c r="L3935" s="4" t="s">
        <v>64</v>
      </c>
      <c r="N3935" s="5" t="n">
        <v>45917</v>
      </c>
    </row>
    <row r="3936" customFormat="false" ht="16.4" hidden="false" customHeight="false" outlineLevel="0" collapsed="false">
      <c r="A3936" s="6" t="n">
        <v>5</v>
      </c>
      <c r="B3936" s="1" t="n">
        <v>3935</v>
      </c>
      <c r="D3936" s="4" t="s">
        <v>12296</v>
      </c>
      <c r="E3936" s="4" t="s">
        <v>12297</v>
      </c>
      <c r="F3936" s="4" t="s">
        <v>12298</v>
      </c>
      <c r="G3936" s="4" t="s">
        <v>16</v>
      </c>
      <c r="H3936" s="5" t="n">
        <v>35409</v>
      </c>
      <c r="L3936" s="4" t="s">
        <v>89</v>
      </c>
      <c r="N3936" s="5" t="n">
        <v>46001</v>
      </c>
    </row>
    <row r="3937" customFormat="false" ht="16.4" hidden="false" customHeight="false" outlineLevel="0" collapsed="false">
      <c r="A3937" s="6" t="n">
        <v>5</v>
      </c>
      <c r="B3937" s="1" t="n">
        <v>3936</v>
      </c>
      <c r="D3937" s="4" t="s">
        <v>12299</v>
      </c>
      <c r="E3937" s="4" t="s">
        <v>12300</v>
      </c>
      <c r="F3937" s="4" t="s">
        <v>12301</v>
      </c>
      <c r="G3937" s="4" t="s">
        <v>16</v>
      </c>
      <c r="H3937" s="5" t="n">
        <v>33519</v>
      </c>
      <c r="N3937" s="5" t="n">
        <v>45938</v>
      </c>
    </row>
    <row r="3938" customFormat="false" ht="16.4" hidden="false" customHeight="false" outlineLevel="0" collapsed="false">
      <c r="A3938" s="6" t="n">
        <v>5</v>
      </c>
      <c r="B3938" s="1" t="n">
        <v>3937</v>
      </c>
      <c r="D3938" s="4" t="s">
        <v>12302</v>
      </c>
      <c r="E3938" s="4" t="s">
        <v>12303</v>
      </c>
      <c r="F3938" s="4" t="s">
        <v>12304</v>
      </c>
      <c r="G3938" s="4" t="s">
        <v>24</v>
      </c>
      <c r="H3938" s="5" t="n">
        <v>22941</v>
      </c>
      <c r="L3938" s="4" t="s">
        <v>64</v>
      </c>
      <c r="N3938" s="5" t="n">
        <v>45952</v>
      </c>
    </row>
    <row r="3939" customFormat="false" ht="16.4" hidden="false" customHeight="false" outlineLevel="0" collapsed="false">
      <c r="A3939" s="6" t="n">
        <v>5</v>
      </c>
      <c r="B3939" s="1" t="n">
        <v>3938</v>
      </c>
      <c r="D3939" s="4" t="s">
        <v>12305</v>
      </c>
      <c r="E3939" s="4" t="s">
        <v>12306</v>
      </c>
      <c r="F3939" s="4" t="s">
        <v>12307</v>
      </c>
      <c r="G3939" s="4" t="s">
        <v>16</v>
      </c>
      <c r="H3939" s="5" t="n">
        <v>35036</v>
      </c>
      <c r="L3939" s="4" t="s">
        <v>89</v>
      </c>
      <c r="N3939" s="5" t="n">
        <v>45994</v>
      </c>
    </row>
    <row r="3940" customFormat="false" ht="16.4" hidden="false" customHeight="false" outlineLevel="0" collapsed="false">
      <c r="A3940" s="6" t="n">
        <v>5</v>
      </c>
      <c r="B3940" s="1" t="n">
        <v>3939</v>
      </c>
      <c r="D3940" s="4" t="s">
        <v>12308</v>
      </c>
      <c r="E3940" s="4" t="s">
        <v>12309</v>
      </c>
      <c r="F3940" s="4" t="s">
        <v>12310</v>
      </c>
      <c r="G3940" s="4" t="s">
        <v>16</v>
      </c>
      <c r="H3940" s="5" t="n">
        <v>34278</v>
      </c>
      <c r="L3940" s="4" t="s">
        <v>32</v>
      </c>
      <c r="N3940" s="5" t="n">
        <v>45966</v>
      </c>
    </row>
    <row r="3941" customFormat="false" ht="16.4" hidden="false" customHeight="false" outlineLevel="0" collapsed="false">
      <c r="A3941" s="6" t="n">
        <v>5</v>
      </c>
      <c r="B3941" s="1" t="n">
        <v>3940</v>
      </c>
      <c r="D3941" s="4" t="s">
        <v>12311</v>
      </c>
      <c r="E3941" s="4" t="s">
        <v>12312</v>
      </c>
      <c r="F3941" s="4" t="s">
        <v>12313</v>
      </c>
      <c r="G3941" s="4" t="s">
        <v>24</v>
      </c>
      <c r="H3941" s="5" t="n">
        <v>30625</v>
      </c>
      <c r="L3941" s="4" t="s">
        <v>64</v>
      </c>
      <c r="N3941" s="5" t="n">
        <v>45966</v>
      </c>
    </row>
    <row r="3942" customFormat="false" ht="16.4" hidden="false" customHeight="false" outlineLevel="0" collapsed="false">
      <c r="A3942" s="6" t="n">
        <v>5</v>
      </c>
      <c r="B3942" s="1" t="n">
        <v>3941</v>
      </c>
      <c r="D3942" s="4" t="s">
        <v>12314</v>
      </c>
      <c r="E3942" s="4" t="s">
        <v>12315</v>
      </c>
      <c r="F3942" s="4" t="s">
        <v>12316</v>
      </c>
      <c r="G3942" s="4" t="s">
        <v>16</v>
      </c>
      <c r="H3942" s="5" t="n">
        <v>38675</v>
      </c>
      <c r="L3942" s="4" t="s">
        <v>89</v>
      </c>
      <c r="N3942" s="5" t="n">
        <v>45980</v>
      </c>
    </row>
    <row r="3943" customFormat="false" ht="16.4" hidden="false" customHeight="false" outlineLevel="0" collapsed="false">
      <c r="A3943" s="6" t="n">
        <v>5</v>
      </c>
      <c r="B3943" s="1" t="n">
        <v>3942</v>
      </c>
      <c r="C3943" s="4" t="s">
        <v>12317</v>
      </c>
      <c r="D3943" s="4" t="s">
        <v>12318</v>
      </c>
      <c r="E3943" s="4" t="s">
        <v>12319</v>
      </c>
      <c r="F3943" s="4" t="s">
        <v>12320</v>
      </c>
      <c r="G3943" s="4" t="s">
        <v>16</v>
      </c>
      <c r="H3943" s="5" t="n">
        <v>39349</v>
      </c>
      <c r="N3943" s="5" t="n">
        <v>45924</v>
      </c>
    </row>
    <row r="3944" customFormat="false" ht="16.4" hidden="false" customHeight="false" outlineLevel="0" collapsed="false">
      <c r="A3944" s="6" t="n">
        <v>5</v>
      </c>
      <c r="B3944" s="1" t="n">
        <v>3943</v>
      </c>
      <c r="D3944" s="4" t="s">
        <v>12321</v>
      </c>
      <c r="E3944" s="4" t="s">
        <v>12322</v>
      </c>
      <c r="F3944" s="4" t="s">
        <v>1463</v>
      </c>
      <c r="G3944" s="4" t="s">
        <v>16</v>
      </c>
      <c r="H3944" s="5" t="n">
        <v>31363</v>
      </c>
      <c r="L3944" s="4" t="s">
        <v>89</v>
      </c>
      <c r="N3944" s="5" t="n">
        <v>45973</v>
      </c>
    </row>
    <row r="3945" customFormat="false" ht="16.4" hidden="false" customHeight="false" outlineLevel="0" collapsed="false">
      <c r="A3945" s="6" t="n">
        <v>5</v>
      </c>
      <c r="B3945" s="1" t="n">
        <v>3944</v>
      </c>
      <c r="D3945" s="4" t="s">
        <v>12323</v>
      </c>
      <c r="E3945" s="4" t="s">
        <v>12324</v>
      </c>
      <c r="F3945" s="4" t="s">
        <v>12325</v>
      </c>
      <c r="G3945" s="4" t="s">
        <v>24</v>
      </c>
      <c r="H3945" s="5" t="n">
        <v>28813</v>
      </c>
      <c r="L3945" s="4" t="s">
        <v>32</v>
      </c>
      <c r="N3945" s="5" t="n">
        <v>45980</v>
      </c>
    </row>
    <row r="3946" customFormat="false" ht="16.4" hidden="false" customHeight="false" outlineLevel="0" collapsed="false">
      <c r="A3946" s="6" t="n">
        <v>5</v>
      </c>
      <c r="B3946" s="1" t="n">
        <v>3945</v>
      </c>
      <c r="D3946" s="4" t="s">
        <v>12326</v>
      </c>
      <c r="E3946" s="4" t="s">
        <v>12327</v>
      </c>
      <c r="F3946" s="4" t="s">
        <v>12328</v>
      </c>
      <c r="G3946" s="4" t="s">
        <v>16</v>
      </c>
      <c r="H3946" s="5" t="n">
        <v>36427</v>
      </c>
      <c r="N3946" s="5" t="n">
        <v>45924</v>
      </c>
    </row>
    <row r="3947" customFormat="false" ht="16.4" hidden="false" customHeight="false" outlineLevel="0" collapsed="false">
      <c r="A3947" s="6" t="n">
        <v>5</v>
      </c>
      <c r="B3947" s="1" t="n">
        <v>3946</v>
      </c>
      <c r="C3947" s="4" t="s">
        <v>12329</v>
      </c>
      <c r="D3947" s="4" t="s">
        <v>12330</v>
      </c>
      <c r="E3947" s="4" t="s">
        <v>12331</v>
      </c>
      <c r="F3947" s="4" t="s">
        <v>12332</v>
      </c>
      <c r="G3947" s="4" t="s">
        <v>16</v>
      </c>
      <c r="H3947" s="5" t="n">
        <v>33140</v>
      </c>
      <c r="N3947" s="5" t="n">
        <v>45924</v>
      </c>
    </row>
    <row r="3948" customFormat="false" ht="16.4" hidden="false" customHeight="false" outlineLevel="0" collapsed="false">
      <c r="A3948" s="6" t="n">
        <v>5</v>
      </c>
      <c r="B3948" s="1" t="n">
        <v>3947</v>
      </c>
      <c r="D3948" s="4" t="s">
        <v>12333</v>
      </c>
      <c r="E3948" s="4" t="s">
        <v>12334</v>
      </c>
      <c r="F3948" s="4" t="s">
        <v>12335</v>
      </c>
      <c r="G3948" s="4" t="s">
        <v>16</v>
      </c>
      <c r="H3948" s="5" t="n">
        <v>30639</v>
      </c>
      <c r="L3948" s="4" t="s">
        <v>32</v>
      </c>
      <c r="N3948" s="5" t="n">
        <v>45980</v>
      </c>
    </row>
    <row r="3949" customFormat="false" ht="16.4" hidden="false" customHeight="false" outlineLevel="0" collapsed="false">
      <c r="A3949" s="6" t="n">
        <v>5</v>
      </c>
      <c r="B3949" s="1" t="n">
        <v>3948</v>
      </c>
      <c r="D3949" s="4" t="s">
        <v>12336</v>
      </c>
      <c r="E3949" s="4" t="s">
        <v>12337</v>
      </c>
      <c r="F3949" s="4" t="s">
        <v>12338</v>
      </c>
      <c r="G3949" s="4" t="s">
        <v>16</v>
      </c>
      <c r="H3949" s="5" t="n">
        <v>37228</v>
      </c>
      <c r="L3949" s="4" t="s">
        <v>89</v>
      </c>
      <c r="N3949" s="5" t="n">
        <v>45994</v>
      </c>
    </row>
    <row r="3950" customFormat="false" ht="16.4" hidden="false" customHeight="false" outlineLevel="0" collapsed="false">
      <c r="A3950" s="6" t="n">
        <v>5</v>
      </c>
      <c r="B3950" s="1" t="n">
        <v>3949</v>
      </c>
      <c r="D3950" s="4" t="s">
        <v>12339</v>
      </c>
      <c r="E3950" s="4" t="s">
        <v>12340</v>
      </c>
      <c r="F3950" s="4" t="s">
        <v>12341</v>
      </c>
      <c r="G3950" s="4" t="s">
        <v>24</v>
      </c>
      <c r="H3950" s="5" t="n">
        <v>33140</v>
      </c>
      <c r="N3950" s="5" t="n">
        <v>45924</v>
      </c>
    </row>
    <row r="3951" customFormat="false" ht="16.4" hidden="false" customHeight="false" outlineLevel="0" collapsed="false">
      <c r="A3951" s="6" t="n">
        <v>5</v>
      </c>
      <c r="B3951" s="1" t="n">
        <v>3950</v>
      </c>
      <c r="D3951" s="4" t="s">
        <v>12342</v>
      </c>
      <c r="E3951" s="4" t="s">
        <v>12343</v>
      </c>
      <c r="F3951" s="4" t="s">
        <v>12344</v>
      </c>
      <c r="G3951" s="4" t="s">
        <v>16</v>
      </c>
      <c r="H3951" s="5" t="n">
        <v>34271</v>
      </c>
      <c r="L3951" s="4" t="s">
        <v>89</v>
      </c>
      <c r="N3951" s="5" t="n">
        <v>45959</v>
      </c>
    </row>
    <row r="3952" customFormat="false" ht="16.4" hidden="false" customHeight="false" outlineLevel="0" collapsed="false">
      <c r="A3952" s="6" t="n">
        <v>5</v>
      </c>
      <c r="B3952" s="1" t="n">
        <v>3951</v>
      </c>
      <c r="D3952" s="4" t="s">
        <v>12345</v>
      </c>
      <c r="E3952" s="4" t="s">
        <v>12346</v>
      </c>
      <c r="F3952" s="4" t="s">
        <v>12347</v>
      </c>
      <c r="G3952" s="4" t="s">
        <v>24</v>
      </c>
      <c r="H3952" s="5" t="n">
        <v>35367</v>
      </c>
      <c r="L3952" s="4" t="s">
        <v>114</v>
      </c>
      <c r="N3952" s="5" t="n">
        <v>45959</v>
      </c>
    </row>
    <row r="3953" customFormat="false" ht="16.4" hidden="false" customHeight="false" outlineLevel="0" collapsed="false">
      <c r="A3953" s="6" t="n">
        <v>5</v>
      </c>
      <c r="B3953" s="1" t="n">
        <v>3952</v>
      </c>
      <c r="D3953" s="4" t="s">
        <v>423</v>
      </c>
      <c r="E3953" s="4" t="s">
        <v>12348</v>
      </c>
      <c r="F3953" s="4" t="s">
        <v>12349</v>
      </c>
      <c r="G3953" s="4" t="s">
        <v>16</v>
      </c>
      <c r="H3953" s="5" t="n">
        <v>27703</v>
      </c>
      <c r="L3953" s="4" t="s">
        <v>32</v>
      </c>
      <c r="N3953" s="5" t="n">
        <v>45966</v>
      </c>
    </row>
    <row r="3954" customFormat="false" ht="16.4" hidden="false" customHeight="false" outlineLevel="0" collapsed="false">
      <c r="A3954" s="6" t="n">
        <v>5</v>
      </c>
      <c r="B3954" s="1" t="n">
        <v>3953</v>
      </c>
      <c r="D3954" s="4" t="s">
        <v>12350</v>
      </c>
      <c r="E3954" s="4" t="s">
        <v>12351</v>
      </c>
      <c r="F3954" s="4" t="s">
        <v>4694</v>
      </c>
      <c r="G3954" s="4" t="s">
        <v>24</v>
      </c>
      <c r="H3954" s="5" t="n">
        <v>36800</v>
      </c>
      <c r="N3954" s="5" t="n">
        <v>45931</v>
      </c>
    </row>
    <row r="3955" customFormat="false" ht="16.4" hidden="false" customHeight="false" outlineLevel="0" collapsed="false">
      <c r="A3955" s="6" t="n">
        <v>5</v>
      </c>
      <c r="B3955" s="1" t="n">
        <v>3954</v>
      </c>
      <c r="D3955" s="4" t="s">
        <v>5163</v>
      </c>
      <c r="E3955" s="4" t="s">
        <v>12352</v>
      </c>
      <c r="F3955" s="4" t="s">
        <v>12353</v>
      </c>
      <c r="G3955" s="4" t="s">
        <v>16</v>
      </c>
      <c r="H3955" s="5" t="n">
        <v>30949</v>
      </c>
      <c r="N3955" s="5" t="n">
        <v>45924</v>
      </c>
    </row>
    <row r="3956" customFormat="false" ht="16.4" hidden="false" customHeight="false" outlineLevel="0" collapsed="false">
      <c r="A3956" s="6" t="n">
        <v>5</v>
      </c>
      <c r="B3956" s="1" t="n">
        <v>3955</v>
      </c>
      <c r="D3956" s="4" t="s">
        <v>12354</v>
      </c>
      <c r="E3956" s="4" t="s">
        <v>12355</v>
      </c>
      <c r="F3956" s="4" t="s">
        <v>12356</v>
      </c>
      <c r="G3956" s="4" t="s">
        <v>24</v>
      </c>
      <c r="H3956" s="5" t="n">
        <v>20736</v>
      </c>
      <c r="N3956" s="5" t="n">
        <v>45938</v>
      </c>
    </row>
    <row r="3957" customFormat="false" ht="16.4" hidden="false" customHeight="false" outlineLevel="0" collapsed="false">
      <c r="A3957" s="6" t="n">
        <v>5</v>
      </c>
      <c r="B3957" s="1" t="n">
        <v>3956</v>
      </c>
      <c r="D3957" s="4" t="s">
        <v>12357</v>
      </c>
      <c r="E3957" s="4" t="s">
        <v>12358</v>
      </c>
      <c r="F3957" s="4" t="s">
        <v>12359</v>
      </c>
      <c r="G3957" s="4" t="s">
        <v>16</v>
      </c>
      <c r="H3957" s="5" t="n">
        <v>38689</v>
      </c>
      <c r="L3957" s="4" t="s">
        <v>89</v>
      </c>
      <c r="N3957" s="5" t="n">
        <v>45994</v>
      </c>
    </row>
    <row r="3958" customFormat="false" ht="16.4" hidden="false" customHeight="false" outlineLevel="0" collapsed="false">
      <c r="A3958" s="6" t="n">
        <v>5</v>
      </c>
      <c r="B3958" s="1" t="n">
        <v>3957</v>
      </c>
      <c r="D3958" s="4" t="s">
        <v>12360</v>
      </c>
      <c r="E3958" s="4" t="s">
        <v>12361</v>
      </c>
      <c r="F3958" s="4" t="s">
        <v>840</v>
      </c>
      <c r="G3958" s="4" t="s">
        <v>16</v>
      </c>
      <c r="H3958" s="5" t="n">
        <v>30632</v>
      </c>
      <c r="L3958" s="4" t="s">
        <v>32</v>
      </c>
      <c r="N3958" s="5" t="n">
        <v>45973</v>
      </c>
    </row>
    <row r="3959" customFormat="false" ht="16.4" hidden="false" customHeight="false" outlineLevel="0" collapsed="false">
      <c r="A3959" s="6" t="n">
        <v>5</v>
      </c>
      <c r="B3959" s="1" t="n">
        <v>3958</v>
      </c>
      <c r="C3959" s="4" t="s">
        <v>12362</v>
      </c>
      <c r="D3959" s="4" t="s">
        <v>12363</v>
      </c>
      <c r="E3959" s="4" t="s">
        <v>12364</v>
      </c>
      <c r="F3959" s="4" t="s">
        <v>12365</v>
      </c>
      <c r="G3959" s="4" t="s">
        <v>24</v>
      </c>
      <c r="H3959" s="5" t="n">
        <v>33512</v>
      </c>
      <c r="N3959" s="5" t="n">
        <v>45931</v>
      </c>
    </row>
    <row r="3960" customFormat="false" ht="16.4" hidden="false" customHeight="false" outlineLevel="0" collapsed="false">
      <c r="A3960" s="6" t="n">
        <v>5</v>
      </c>
      <c r="B3960" s="1" t="n">
        <v>3959</v>
      </c>
      <c r="D3960" s="4" t="s">
        <v>12366</v>
      </c>
      <c r="E3960" s="4" t="s">
        <v>12367</v>
      </c>
      <c r="F3960" s="4" t="s">
        <v>2440</v>
      </c>
      <c r="G3960" s="4" t="s">
        <v>16</v>
      </c>
      <c r="H3960" s="5" t="n">
        <v>35388</v>
      </c>
      <c r="L3960" s="4" t="s">
        <v>89</v>
      </c>
      <c r="N3960" s="5" t="n">
        <v>45980</v>
      </c>
    </row>
    <row r="3961" customFormat="false" ht="16.4" hidden="false" customHeight="false" outlineLevel="0" collapsed="false">
      <c r="A3961" s="6" t="n">
        <v>5</v>
      </c>
      <c r="B3961" s="1" t="n">
        <v>3960</v>
      </c>
      <c r="D3961" s="4" t="s">
        <v>5295</v>
      </c>
      <c r="E3961" s="4" t="s">
        <v>12368</v>
      </c>
      <c r="F3961" s="4" t="s">
        <v>12369</v>
      </c>
      <c r="G3961" s="4" t="s">
        <v>16</v>
      </c>
      <c r="H3961" s="5" t="n">
        <v>29516</v>
      </c>
      <c r="L3961" s="4" t="s">
        <v>89</v>
      </c>
      <c r="N3961" s="5" t="n">
        <v>45952</v>
      </c>
    </row>
    <row r="3962" customFormat="false" ht="16.4" hidden="false" customHeight="false" outlineLevel="0" collapsed="false">
      <c r="A3962" s="6" t="n">
        <v>5</v>
      </c>
      <c r="B3962" s="1" t="n">
        <v>3961</v>
      </c>
      <c r="C3962" s="4" t="s">
        <v>12370</v>
      </c>
      <c r="D3962" s="4" t="s">
        <v>12371</v>
      </c>
      <c r="E3962" s="4" t="s">
        <v>12372</v>
      </c>
      <c r="F3962" s="4" t="s">
        <v>12373</v>
      </c>
      <c r="G3962" s="4" t="s">
        <v>16</v>
      </c>
      <c r="H3962" s="5" t="n">
        <v>37523</v>
      </c>
      <c r="N3962" s="5" t="n">
        <v>45924</v>
      </c>
    </row>
    <row r="3963" customFormat="false" ht="16.4" hidden="false" customHeight="false" outlineLevel="0" collapsed="false">
      <c r="A3963" s="6" t="n">
        <v>5</v>
      </c>
      <c r="B3963" s="1" t="n">
        <v>3962</v>
      </c>
      <c r="D3963" s="4" t="s">
        <v>12374</v>
      </c>
      <c r="E3963" s="4" t="s">
        <v>12375</v>
      </c>
      <c r="F3963" s="4" t="s">
        <v>12376</v>
      </c>
      <c r="G3963" s="4" t="s">
        <v>16</v>
      </c>
      <c r="H3963" s="5" t="n">
        <v>39026</v>
      </c>
      <c r="L3963" s="4" t="s">
        <v>89</v>
      </c>
      <c r="N3963" s="5" t="n">
        <v>45966</v>
      </c>
    </row>
    <row r="3964" customFormat="false" ht="16.4" hidden="false" customHeight="false" outlineLevel="0" collapsed="false">
      <c r="A3964" s="6" t="n">
        <v>5</v>
      </c>
      <c r="B3964" s="1" t="n">
        <v>3963</v>
      </c>
      <c r="C3964" s="4" t="s">
        <v>12377</v>
      </c>
      <c r="D3964" s="4" t="s">
        <v>12378</v>
      </c>
      <c r="E3964" s="4" t="s">
        <v>12379</v>
      </c>
      <c r="F3964" s="4" t="s">
        <v>12380</v>
      </c>
      <c r="G3964" s="4" t="s">
        <v>16</v>
      </c>
      <c r="H3964" s="5" t="n">
        <v>28757</v>
      </c>
      <c r="N3964" s="5" t="n">
        <v>45924</v>
      </c>
    </row>
    <row r="3965" customFormat="false" ht="16.4" hidden="false" customHeight="false" outlineLevel="0" collapsed="false">
      <c r="A3965" s="6" t="n">
        <v>5</v>
      </c>
      <c r="B3965" s="1" t="n">
        <v>3964</v>
      </c>
      <c r="D3965" s="4" t="s">
        <v>12381</v>
      </c>
      <c r="E3965" s="4" t="s">
        <v>12382</v>
      </c>
      <c r="F3965" s="4" t="s">
        <v>12383</v>
      </c>
      <c r="G3965" s="4" t="s">
        <v>16</v>
      </c>
      <c r="H3965" s="5" t="n">
        <v>21136</v>
      </c>
      <c r="L3965" s="4" t="s">
        <v>32</v>
      </c>
      <c r="N3965" s="5" t="n">
        <v>45973</v>
      </c>
    </row>
    <row r="3966" customFormat="false" ht="16.4" hidden="false" customHeight="false" outlineLevel="0" collapsed="false">
      <c r="A3966" s="6" t="n">
        <v>5</v>
      </c>
      <c r="B3966" s="1" t="n">
        <v>3965</v>
      </c>
      <c r="D3966" s="4" t="s">
        <v>12384</v>
      </c>
      <c r="E3966" s="4" t="s">
        <v>12385</v>
      </c>
      <c r="F3966" s="4" t="s">
        <v>12386</v>
      </c>
      <c r="G3966" s="4" t="s">
        <v>16</v>
      </c>
      <c r="H3966" s="5" t="n">
        <v>25126</v>
      </c>
      <c r="N3966" s="5" t="n">
        <v>45945</v>
      </c>
    </row>
    <row r="3967" customFormat="false" ht="16.4" hidden="false" customHeight="false" outlineLevel="0" collapsed="false">
      <c r="A3967" s="6" t="n">
        <v>5</v>
      </c>
      <c r="B3967" s="1" t="n">
        <v>3966</v>
      </c>
      <c r="D3967" s="4" t="s">
        <v>12387</v>
      </c>
      <c r="E3967" s="4" t="s">
        <v>12388</v>
      </c>
      <c r="F3967" s="4" t="s">
        <v>12389</v>
      </c>
      <c r="G3967" s="4" t="s">
        <v>16</v>
      </c>
      <c r="H3967" s="5" t="n">
        <v>35388</v>
      </c>
      <c r="L3967" s="4" t="s">
        <v>89</v>
      </c>
      <c r="N3967" s="5" t="n">
        <v>45980</v>
      </c>
    </row>
    <row r="3968" customFormat="false" ht="16.4" hidden="false" customHeight="false" outlineLevel="0" collapsed="false">
      <c r="A3968" s="6" t="n">
        <v>5</v>
      </c>
      <c r="B3968" s="1" t="n">
        <v>3967</v>
      </c>
      <c r="D3968" s="4" t="s">
        <v>12390</v>
      </c>
      <c r="E3968" s="4" t="s">
        <v>12391</v>
      </c>
      <c r="F3968" s="4" t="s">
        <v>10662</v>
      </c>
      <c r="G3968" s="4" t="s">
        <v>16</v>
      </c>
      <c r="H3968" s="5" t="n">
        <v>35001</v>
      </c>
      <c r="L3968" s="4" t="s">
        <v>89</v>
      </c>
      <c r="N3968" s="5" t="n">
        <v>45959</v>
      </c>
    </row>
    <row r="3969" customFormat="false" ht="16.4" hidden="false" customHeight="false" outlineLevel="0" collapsed="false">
      <c r="A3969" s="6" t="n">
        <v>5</v>
      </c>
      <c r="B3969" s="1" t="n">
        <v>3968</v>
      </c>
      <c r="C3969" s="4" t="s">
        <v>12392</v>
      </c>
      <c r="D3969" s="4" t="s">
        <v>12393</v>
      </c>
      <c r="E3969" s="4" t="s">
        <v>12394</v>
      </c>
      <c r="F3969" s="4" t="s">
        <v>8642</v>
      </c>
      <c r="G3969" s="4" t="s">
        <v>16</v>
      </c>
      <c r="H3969" s="5" t="n">
        <v>38338</v>
      </c>
      <c r="L3969" s="4" t="s">
        <v>89</v>
      </c>
      <c r="N3969" s="5" t="n">
        <v>46008</v>
      </c>
    </row>
    <row r="3970" customFormat="false" ht="16.4" hidden="false" customHeight="false" outlineLevel="0" collapsed="false">
      <c r="A3970" s="6" t="n">
        <v>5</v>
      </c>
      <c r="B3970" s="1" t="n">
        <v>3969</v>
      </c>
      <c r="D3970" s="4" t="s">
        <v>12395</v>
      </c>
      <c r="E3970" s="4" t="s">
        <v>12396</v>
      </c>
      <c r="F3970" s="4" t="s">
        <v>12397</v>
      </c>
      <c r="G3970" s="4" t="s">
        <v>16</v>
      </c>
      <c r="H3970" s="5" t="n">
        <v>29909</v>
      </c>
      <c r="L3970" s="4" t="s">
        <v>89</v>
      </c>
      <c r="N3970" s="5" t="n">
        <v>45980</v>
      </c>
    </row>
    <row r="3971" customFormat="false" ht="16.4" hidden="false" customHeight="false" outlineLevel="0" collapsed="false">
      <c r="A3971" s="6" t="n">
        <v>5</v>
      </c>
      <c r="B3971" s="1" t="n">
        <v>3970</v>
      </c>
      <c r="C3971" s="4" t="s">
        <v>12398</v>
      </c>
      <c r="D3971" s="4" t="s">
        <v>12399</v>
      </c>
      <c r="E3971" s="4" t="s">
        <v>12400</v>
      </c>
      <c r="F3971" s="4" t="s">
        <v>12401</v>
      </c>
      <c r="G3971" s="4" t="s">
        <v>16</v>
      </c>
      <c r="H3971" s="5" t="n">
        <v>37530</v>
      </c>
      <c r="N3971" s="5" t="n">
        <v>45931</v>
      </c>
    </row>
    <row r="3972" customFormat="false" ht="16.4" hidden="false" customHeight="false" outlineLevel="0" collapsed="false">
      <c r="A3972" s="6" t="n">
        <v>5</v>
      </c>
      <c r="B3972" s="1" t="n">
        <v>3971</v>
      </c>
      <c r="D3972" s="4" t="s">
        <v>12402</v>
      </c>
      <c r="E3972" s="4" t="s">
        <v>12403</v>
      </c>
      <c r="F3972" s="4" t="s">
        <v>12404</v>
      </c>
      <c r="G3972" s="4" t="s">
        <v>16</v>
      </c>
      <c r="H3972" s="5" t="n">
        <v>31665</v>
      </c>
      <c r="N3972" s="5" t="n">
        <v>45910</v>
      </c>
    </row>
    <row r="3973" customFormat="false" ht="16.4" hidden="false" customHeight="false" outlineLevel="0" collapsed="false">
      <c r="A3973" s="6" t="n">
        <v>5</v>
      </c>
      <c r="B3973" s="1" t="n">
        <v>3972</v>
      </c>
      <c r="C3973" s="4" t="s">
        <v>12405</v>
      </c>
      <c r="D3973" s="4" t="s">
        <v>12406</v>
      </c>
      <c r="E3973" s="4" t="s">
        <v>12407</v>
      </c>
      <c r="F3973" s="4" t="s">
        <v>12408</v>
      </c>
      <c r="G3973" s="4" t="s">
        <v>16</v>
      </c>
      <c r="H3973" s="5" t="n">
        <v>33589</v>
      </c>
      <c r="L3973" s="4" t="s">
        <v>89</v>
      </c>
      <c r="N3973" s="5" t="n">
        <v>46008</v>
      </c>
    </row>
    <row r="3974" customFormat="false" ht="16.4" hidden="false" customHeight="false" outlineLevel="0" collapsed="false">
      <c r="A3974" s="6" t="n">
        <v>5</v>
      </c>
      <c r="B3974" s="1" t="n">
        <v>3973</v>
      </c>
      <c r="D3974" s="4" t="s">
        <v>12409</v>
      </c>
      <c r="E3974" s="4" t="s">
        <v>12410</v>
      </c>
      <c r="F3974" s="4" t="s">
        <v>5756</v>
      </c>
      <c r="G3974" s="4" t="s">
        <v>16</v>
      </c>
      <c r="H3974" s="5" t="n">
        <v>35353</v>
      </c>
      <c r="N3974" s="5" t="n">
        <v>45945</v>
      </c>
    </row>
    <row r="3975" customFormat="false" ht="16.4" hidden="false" customHeight="false" outlineLevel="0" collapsed="false">
      <c r="A3975" s="6" t="n">
        <v>5</v>
      </c>
      <c r="B3975" s="1" t="n">
        <v>3974</v>
      </c>
      <c r="D3975" s="4" t="s">
        <v>5466</v>
      </c>
      <c r="E3975" s="4" t="s">
        <v>12411</v>
      </c>
      <c r="F3975" s="4" t="s">
        <v>12412</v>
      </c>
      <c r="G3975" s="4" t="s">
        <v>16</v>
      </c>
      <c r="H3975" s="5" t="n">
        <v>36835</v>
      </c>
      <c r="L3975" s="4" t="s">
        <v>89</v>
      </c>
      <c r="N3975" s="5" t="n">
        <v>45966</v>
      </c>
    </row>
    <row r="3976" customFormat="false" ht="16.4" hidden="false" customHeight="false" outlineLevel="0" collapsed="false">
      <c r="A3976" s="6" t="n">
        <v>5</v>
      </c>
      <c r="B3976" s="1" t="n">
        <v>3975</v>
      </c>
      <c r="D3976" s="4" t="s">
        <v>12413</v>
      </c>
      <c r="E3976" s="4" t="s">
        <v>12414</v>
      </c>
      <c r="F3976" s="4" t="s">
        <v>12415</v>
      </c>
      <c r="G3976" s="4" t="s">
        <v>16</v>
      </c>
      <c r="H3976" s="5" t="n">
        <v>29909</v>
      </c>
      <c r="L3976" s="4" t="s">
        <v>32</v>
      </c>
      <c r="N3976" s="5" t="n">
        <v>45980</v>
      </c>
    </row>
    <row r="3977" customFormat="false" ht="16.4" hidden="false" customHeight="false" outlineLevel="0" collapsed="false">
      <c r="A3977" s="6" t="n">
        <v>5</v>
      </c>
      <c r="B3977" s="1" t="n">
        <v>3976</v>
      </c>
      <c r="D3977" s="4" t="s">
        <v>12416</v>
      </c>
      <c r="E3977" s="4" t="s">
        <v>12417</v>
      </c>
      <c r="F3977" s="4" t="s">
        <v>4513</v>
      </c>
      <c r="G3977" s="4" t="s">
        <v>16</v>
      </c>
      <c r="H3977" s="5" t="n">
        <v>34264</v>
      </c>
      <c r="L3977" s="4" t="s">
        <v>89</v>
      </c>
      <c r="N3977" s="5" t="n">
        <v>45952</v>
      </c>
    </row>
    <row r="3978" customFormat="false" ht="16.4" hidden="false" customHeight="false" outlineLevel="0" collapsed="false">
      <c r="A3978" s="6" t="n">
        <v>5</v>
      </c>
      <c r="B3978" s="1" t="n">
        <v>3977</v>
      </c>
      <c r="C3978" s="4" t="s">
        <v>12418</v>
      </c>
      <c r="D3978" s="4" t="s">
        <v>12419</v>
      </c>
      <c r="E3978" s="4" t="s">
        <v>12420</v>
      </c>
      <c r="F3978" s="4" t="s">
        <v>12421</v>
      </c>
      <c r="G3978" s="4" t="s">
        <v>16</v>
      </c>
      <c r="H3978" s="5" t="n">
        <v>38289</v>
      </c>
      <c r="L3978" s="4" t="s">
        <v>89</v>
      </c>
      <c r="N3978" s="5" t="n">
        <v>45959</v>
      </c>
    </row>
    <row r="3979" customFormat="false" ht="16.4" hidden="false" customHeight="false" outlineLevel="0" collapsed="false">
      <c r="A3979" s="6" t="n">
        <v>5</v>
      </c>
      <c r="B3979" s="1" t="n">
        <v>3978</v>
      </c>
      <c r="C3979" s="4" t="s">
        <v>12422</v>
      </c>
      <c r="D3979" s="4" t="s">
        <v>12423</v>
      </c>
      <c r="E3979" s="4" t="s">
        <v>12424</v>
      </c>
      <c r="F3979" s="4" t="s">
        <v>12425</v>
      </c>
      <c r="G3979" s="4" t="s">
        <v>16</v>
      </c>
      <c r="H3979" s="5" t="n">
        <v>36462</v>
      </c>
      <c r="L3979" s="4" t="s">
        <v>89</v>
      </c>
      <c r="N3979" s="5" t="n">
        <v>45959</v>
      </c>
    </row>
    <row r="3980" customFormat="false" ht="16.4" hidden="false" customHeight="false" outlineLevel="0" collapsed="false">
      <c r="A3980" s="6" t="n">
        <v>5</v>
      </c>
      <c r="B3980" s="1" t="n">
        <v>3979</v>
      </c>
      <c r="D3980" s="4" t="s">
        <v>12426</v>
      </c>
      <c r="E3980" s="4" t="s">
        <v>12427</v>
      </c>
      <c r="F3980" s="4" t="s">
        <v>12428</v>
      </c>
      <c r="G3980" s="4" t="s">
        <v>16</v>
      </c>
      <c r="H3980" s="5" t="n">
        <v>31349</v>
      </c>
      <c r="L3980" s="4" t="s">
        <v>89</v>
      </c>
      <c r="N3980" s="5" t="n">
        <v>45959</v>
      </c>
    </row>
    <row r="3981" customFormat="false" ht="16.4" hidden="false" customHeight="false" outlineLevel="0" collapsed="false">
      <c r="A3981" s="6" t="n">
        <v>5</v>
      </c>
      <c r="B3981" s="1" t="n">
        <v>3980</v>
      </c>
      <c r="D3981" s="4" t="s">
        <v>12429</v>
      </c>
      <c r="E3981" s="4" t="s">
        <v>12430</v>
      </c>
      <c r="F3981" s="4" t="s">
        <v>12431</v>
      </c>
      <c r="G3981" s="4" t="s">
        <v>24</v>
      </c>
      <c r="H3981" s="5" t="n">
        <v>30991</v>
      </c>
      <c r="L3981" s="4" t="s">
        <v>114</v>
      </c>
      <c r="N3981" s="5" t="n">
        <v>45966</v>
      </c>
    </row>
    <row r="3982" customFormat="false" ht="16.4" hidden="false" customHeight="false" outlineLevel="0" collapsed="false">
      <c r="A3982" s="6" t="n">
        <v>5</v>
      </c>
      <c r="B3982" s="1" t="n">
        <v>3981</v>
      </c>
      <c r="D3982" s="4" t="s">
        <v>12432</v>
      </c>
      <c r="E3982" s="4" t="s">
        <v>12433</v>
      </c>
      <c r="F3982" s="4" t="s">
        <v>3678</v>
      </c>
      <c r="G3982" s="4" t="s">
        <v>16</v>
      </c>
      <c r="H3982" s="5" t="n">
        <v>39047</v>
      </c>
      <c r="L3982" s="4" t="s">
        <v>89</v>
      </c>
      <c r="N3982" s="5" t="n">
        <v>45987</v>
      </c>
    </row>
    <row r="3983" customFormat="false" ht="16.4" hidden="false" customHeight="false" outlineLevel="0" collapsed="false">
      <c r="A3983" s="6" t="n">
        <v>5</v>
      </c>
      <c r="B3983" s="1" t="n">
        <v>3982</v>
      </c>
      <c r="D3983" s="4" t="s">
        <v>12434</v>
      </c>
      <c r="E3983" s="4" t="s">
        <v>12435</v>
      </c>
      <c r="F3983" s="4" t="s">
        <v>12436</v>
      </c>
      <c r="G3983" s="4" t="s">
        <v>16</v>
      </c>
      <c r="H3983" s="5" t="n">
        <v>32782</v>
      </c>
      <c r="N3983" s="5" t="n">
        <v>45931</v>
      </c>
    </row>
    <row r="3984" customFormat="false" ht="16.4" hidden="false" customHeight="false" outlineLevel="0" collapsed="false">
      <c r="A3984" s="6" t="n">
        <v>5</v>
      </c>
      <c r="B3984" s="1" t="n">
        <v>3983</v>
      </c>
      <c r="D3984" s="4" t="s">
        <v>12437</v>
      </c>
      <c r="E3984" s="4" t="s">
        <v>12438</v>
      </c>
      <c r="F3984" s="4" t="s">
        <v>12439</v>
      </c>
      <c r="G3984" s="4" t="s">
        <v>16</v>
      </c>
      <c r="H3984" s="5" t="n">
        <v>36083</v>
      </c>
      <c r="N3984" s="5" t="n">
        <v>45945</v>
      </c>
    </row>
    <row r="3985" customFormat="false" ht="16.4" hidden="false" customHeight="false" outlineLevel="0" collapsed="false">
      <c r="A3985" s="6" t="n">
        <v>5</v>
      </c>
      <c r="B3985" s="1" t="n">
        <v>3984</v>
      </c>
      <c r="D3985" s="4" t="s">
        <v>12440</v>
      </c>
      <c r="E3985" s="4" t="s">
        <v>12441</v>
      </c>
      <c r="F3985" s="4" t="s">
        <v>12442</v>
      </c>
      <c r="G3985" s="4" t="s">
        <v>16</v>
      </c>
      <c r="H3985" s="5" t="n">
        <v>38296</v>
      </c>
      <c r="L3985" s="4" t="s">
        <v>89</v>
      </c>
      <c r="N3985" s="5" t="n">
        <v>45966</v>
      </c>
    </row>
    <row r="3986" customFormat="false" ht="16.4" hidden="false" customHeight="false" outlineLevel="0" collapsed="false">
      <c r="A3986" s="6" t="n">
        <v>5</v>
      </c>
      <c r="B3986" s="1" t="n">
        <v>3985</v>
      </c>
      <c r="C3986" s="4" t="s">
        <v>12443</v>
      </c>
      <c r="D3986" s="4" t="s">
        <v>12444</v>
      </c>
      <c r="E3986" s="4" t="s">
        <v>12445</v>
      </c>
      <c r="F3986" s="4" t="s">
        <v>12446</v>
      </c>
      <c r="G3986" s="4" t="s">
        <v>24</v>
      </c>
      <c r="H3986" s="5" t="n">
        <v>23995</v>
      </c>
      <c r="N3986" s="5" t="n">
        <v>45910</v>
      </c>
    </row>
    <row r="3987" customFormat="false" ht="16.4" hidden="false" customHeight="false" outlineLevel="0" collapsed="false">
      <c r="A3987" s="6" t="n">
        <v>5</v>
      </c>
      <c r="B3987" s="1" t="n">
        <v>3986</v>
      </c>
      <c r="D3987" s="4" t="s">
        <v>12447</v>
      </c>
      <c r="E3987" s="4" t="s">
        <v>12448</v>
      </c>
      <c r="F3987" s="4" t="s">
        <v>12449</v>
      </c>
      <c r="G3987" s="4" t="s">
        <v>16</v>
      </c>
      <c r="H3987" s="5" t="n">
        <v>37572</v>
      </c>
      <c r="L3987" s="4" t="s">
        <v>89</v>
      </c>
      <c r="N3987" s="5" t="n">
        <v>45973</v>
      </c>
    </row>
    <row r="3988" customFormat="false" ht="16.4" hidden="false" customHeight="false" outlineLevel="0" collapsed="false">
      <c r="A3988" s="6" t="n">
        <v>5</v>
      </c>
      <c r="B3988" s="1" t="n">
        <v>3987</v>
      </c>
      <c r="C3988" s="4" t="s">
        <v>12450</v>
      </c>
      <c r="D3988" s="4" t="s">
        <v>12451</v>
      </c>
      <c r="E3988" s="4" t="s">
        <v>12452</v>
      </c>
      <c r="F3988" s="4" t="s">
        <v>7620</v>
      </c>
      <c r="G3988" s="4" t="s">
        <v>24</v>
      </c>
      <c r="H3988" s="5" t="n">
        <v>32782</v>
      </c>
      <c r="N3988" s="5" t="n">
        <v>45931</v>
      </c>
    </row>
    <row r="3989" customFormat="false" ht="16.4" hidden="false" customHeight="false" outlineLevel="0" collapsed="false">
      <c r="A3989" s="6" t="n">
        <v>5</v>
      </c>
      <c r="B3989" s="1" t="n">
        <v>3988</v>
      </c>
      <c r="D3989" s="4" t="s">
        <v>5730</v>
      </c>
      <c r="E3989" s="4" t="s">
        <v>12453</v>
      </c>
      <c r="F3989" s="4" t="s">
        <v>12454</v>
      </c>
      <c r="G3989" s="4" t="s">
        <v>24</v>
      </c>
      <c r="H3989" s="5" t="n">
        <v>34643</v>
      </c>
      <c r="L3989" s="4" t="s">
        <v>64</v>
      </c>
      <c r="N3989" s="5" t="n">
        <v>45966</v>
      </c>
    </row>
    <row r="3990" customFormat="false" ht="16.4" hidden="false" customHeight="false" outlineLevel="0" collapsed="false">
      <c r="A3990" s="6" t="n">
        <v>5</v>
      </c>
      <c r="B3990" s="1" t="n">
        <v>3989</v>
      </c>
      <c r="D3990" s="4" t="s">
        <v>5740</v>
      </c>
      <c r="E3990" s="4" t="s">
        <v>12455</v>
      </c>
      <c r="F3990" s="4" t="s">
        <v>12456</v>
      </c>
      <c r="G3990" s="4" t="s">
        <v>24</v>
      </c>
      <c r="H3990" s="5" t="n">
        <v>33175</v>
      </c>
      <c r="L3990" s="4" t="s">
        <v>64</v>
      </c>
      <c r="N3990" s="5" t="n">
        <v>45959</v>
      </c>
    </row>
    <row r="3991" customFormat="false" ht="16.4" hidden="false" customHeight="false" outlineLevel="0" collapsed="false">
      <c r="A3991" s="6" t="n">
        <v>5</v>
      </c>
      <c r="B3991" s="1" t="n">
        <v>3990</v>
      </c>
      <c r="D3991" s="4" t="s">
        <v>12457</v>
      </c>
      <c r="E3991" s="4" t="s">
        <v>12458</v>
      </c>
      <c r="F3991" s="4" t="s">
        <v>12459</v>
      </c>
      <c r="G3991" s="4" t="s">
        <v>16</v>
      </c>
      <c r="H3991" s="5" t="n">
        <v>35732</v>
      </c>
      <c r="L3991" s="4" t="s">
        <v>89</v>
      </c>
      <c r="N3991" s="5" t="n">
        <v>45959</v>
      </c>
    </row>
    <row r="3992" customFormat="false" ht="16.4" hidden="false" customHeight="false" outlineLevel="0" collapsed="false">
      <c r="A3992" s="6" t="n">
        <v>5</v>
      </c>
      <c r="B3992" s="1" t="n">
        <v>3991</v>
      </c>
      <c r="D3992" s="4" t="s">
        <v>12460</v>
      </c>
      <c r="E3992" s="4" t="s">
        <v>12461</v>
      </c>
      <c r="F3992" s="4" t="s">
        <v>12462</v>
      </c>
      <c r="G3992" s="4" t="s">
        <v>24</v>
      </c>
      <c r="H3992" s="5" t="n">
        <v>27689</v>
      </c>
      <c r="L3992" s="4" t="s">
        <v>64</v>
      </c>
      <c r="N3992" s="5" t="n">
        <v>45952</v>
      </c>
    </row>
    <row r="3993" customFormat="false" ht="16.4" hidden="false" customHeight="false" outlineLevel="0" collapsed="false">
      <c r="A3993" s="6" t="n">
        <v>5</v>
      </c>
      <c r="B3993" s="1" t="n">
        <v>3992</v>
      </c>
      <c r="C3993" s="4" t="s">
        <v>12463</v>
      </c>
      <c r="D3993" s="4" t="s">
        <v>12464</v>
      </c>
      <c r="E3993" s="4" t="s">
        <v>12465</v>
      </c>
      <c r="F3993" s="4" t="s">
        <v>12466</v>
      </c>
      <c r="G3993" s="4" t="s">
        <v>16</v>
      </c>
      <c r="H3993" s="5" t="n">
        <v>38970</v>
      </c>
      <c r="N3993" s="5" t="n">
        <v>45910</v>
      </c>
    </row>
    <row r="3994" customFormat="false" ht="16.4" hidden="false" customHeight="false" outlineLevel="0" collapsed="false">
      <c r="A3994" s="6" t="n">
        <v>5</v>
      </c>
      <c r="B3994" s="1" t="n">
        <v>3993</v>
      </c>
      <c r="D3994" s="4" t="s">
        <v>12467</v>
      </c>
      <c r="E3994" s="4" t="s">
        <v>12468</v>
      </c>
      <c r="F3994" s="4" t="s">
        <v>441</v>
      </c>
      <c r="G3994" s="4" t="s">
        <v>16</v>
      </c>
      <c r="H3994" s="5" t="n">
        <v>33196</v>
      </c>
      <c r="L3994" s="4" t="s">
        <v>89</v>
      </c>
      <c r="N3994" s="5" t="n">
        <v>45980</v>
      </c>
    </row>
    <row r="3995" customFormat="false" ht="16.4" hidden="false" customHeight="false" outlineLevel="0" collapsed="false">
      <c r="A3995" s="6" t="n">
        <v>5</v>
      </c>
      <c r="B3995" s="1" t="n">
        <v>3994</v>
      </c>
      <c r="D3995" s="4" t="s">
        <v>12469</v>
      </c>
      <c r="E3995" s="4" t="s">
        <v>12470</v>
      </c>
      <c r="F3995" s="4" t="s">
        <v>12471</v>
      </c>
      <c r="G3995" s="4" t="s">
        <v>16</v>
      </c>
      <c r="H3995" s="5" t="n">
        <v>34622</v>
      </c>
      <c r="N3995" s="5" t="n">
        <v>45945</v>
      </c>
    </row>
    <row r="3996" customFormat="false" ht="16.4" hidden="false" customHeight="false" outlineLevel="0" collapsed="false">
      <c r="A3996" s="6" t="n">
        <v>5</v>
      </c>
      <c r="B3996" s="1" t="n">
        <v>3995</v>
      </c>
      <c r="C3996" s="4" t="s">
        <v>12472</v>
      </c>
      <c r="D3996" s="4" t="s">
        <v>12473</v>
      </c>
      <c r="E3996" s="4" t="s">
        <v>12474</v>
      </c>
      <c r="F3996" s="4" t="s">
        <v>12475</v>
      </c>
      <c r="G3996" s="4" t="s">
        <v>16</v>
      </c>
      <c r="H3996" s="5" t="n">
        <v>36392</v>
      </c>
      <c r="N3996" s="5" t="n">
        <v>45889</v>
      </c>
    </row>
    <row r="3997" customFormat="false" ht="16.4" hidden="false" customHeight="false" outlineLevel="0" collapsed="false">
      <c r="A3997" s="6" t="n">
        <v>5</v>
      </c>
      <c r="B3997" s="1" t="n">
        <v>3996</v>
      </c>
      <c r="D3997" s="4" t="s">
        <v>12476</v>
      </c>
      <c r="E3997" s="4" t="s">
        <v>12477</v>
      </c>
      <c r="F3997" s="4" t="s">
        <v>12478</v>
      </c>
      <c r="G3997" s="4" t="s">
        <v>16</v>
      </c>
      <c r="H3997" s="5" t="n">
        <v>37523</v>
      </c>
      <c r="N3997" s="5" t="n">
        <v>45924</v>
      </c>
    </row>
    <row r="3998" customFormat="false" ht="16.4" hidden="false" customHeight="false" outlineLevel="0" collapsed="false">
      <c r="A3998" s="6" t="n">
        <v>5</v>
      </c>
      <c r="B3998" s="1" t="n">
        <v>3997</v>
      </c>
      <c r="D3998" s="4" t="s">
        <v>12479</v>
      </c>
      <c r="E3998" s="4" t="s">
        <v>12480</v>
      </c>
      <c r="F3998" s="4" t="s">
        <v>12481</v>
      </c>
      <c r="G3998" s="4" t="s">
        <v>16</v>
      </c>
      <c r="H3998" s="5" t="n">
        <v>37158</v>
      </c>
      <c r="N3998" s="5" t="n">
        <v>45924</v>
      </c>
    </row>
    <row r="3999" customFormat="false" ht="16.4" hidden="false" customHeight="false" outlineLevel="0" collapsed="false">
      <c r="A3999" s="6" t="n">
        <v>5</v>
      </c>
      <c r="B3999" s="1" t="n">
        <v>3998</v>
      </c>
      <c r="D3999" s="4" t="s">
        <v>12482</v>
      </c>
      <c r="E3999" s="4" t="s">
        <v>12483</v>
      </c>
      <c r="F3999" s="4" t="s">
        <v>3289</v>
      </c>
      <c r="G3999" s="4" t="s">
        <v>16</v>
      </c>
      <c r="H3999" s="5" t="n">
        <v>32438</v>
      </c>
      <c r="L3999" s="4" t="s">
        <v>89</v>
      </c>
      <c r="N3999" s="5" t="n">
        <v>45952</v>
      </c>
    </row>
    <row r="4000" customFormat="false" ht="16.4" hidden="false" customHeight="false" outlineLevel="0" collapsed="false">
      <c r="A4000" s="6" t="n">
        <v>5</v>
      </c>
      <c r="B4000" s="1" t="n">
        <v>3999</v>
      </c>
      <c r="D4000" s="4" t="s">
        <v>12484</v>
      </c>
      <c r="E4000" s="4" t="s">
        <v>12485</v>
      </c>
      <c r="F4000" s="4" t="s">
        <v>12486</v>
      </c>
      <c r="G4000" s="4" t="s">
        <v>24</v>
      </c>
      <c r="H4000" s="5" t="n">
        <v>35339</v>
      </c>
      <c r="N4000" s="5" t="n">
        <v>45931</v>
      </c>
    </row>
    <row r="4001" customFormat="false" ht="16.4" hidden="false" customHeight="false" outlineLevel="0" collapsed="false">
      <c r="A4001" s="6" t="n">
        <v>5</v>
      </c>
      <c r="B4001" s="1" t="n">
        <v>4000</v>
      </c>
      <c r="C4001" s="4" t="s">
        <v>12487</v>
      </c>
      <c r="D4001" s="4" t="s">
        <v>12488</v>
      </c>
      <c r="E4001" s="4" t="s">
        <v>12489</v>
      </c>
      <c r="F4001" s="4" t="s">
        <v>12490</v>
      </c>
      <c r="G4001" s="4" t="s">
        <v>16</v>
      </c>
      <c r="H4001" s="5" t="n">
        <v>32410</v>
      </c>
      <c r="N4001" s="5" t="n">
        <v>45924</v>
      </c>
    </row>
    <row r="4002" customFormat="false" ht="16.4" hidden="false" customHeight="false" outlineLevel="0" collapsed="false">
      <c r="A4002" s="6" t="n">
        <v>5</v>
      </c>
      <c r="B4002" s="1" t="n">
        <v>4001</v>
      </c>
      <c r="D4002" s="4" t="s">
        <v>12491</v>
      </c>
      <c r="E4002" s="4" t="s">
        <v>12492</v>
      </c>
      <c r="F4002" s="4" t="s">
        <v>12493</v>
      </c>
      <c r="G4002" s="4" t="s">
        <v>16</v>
      </c>
      <c r="H4002" s="5" t="n">
        <v>29171</v>
      </c>
      <c r="L4002" s="4" t="s">
        <v>89</v>
      </c>
      <c r="N4002" s="5" t="n">
        <v>45973</v>
      </c>
    </row>
    <row r="4003" customFormat="false" ht="16.4" hidden="false" customHeight="false" outlineLevel="0" collapsed="false">
      <c r="A4003" s="6" t="n">
        <v>5</v>
      </c>
      <c r="B4003" s="1" t="n">
        <v>4002</v>
      </c>
      <c r="D4003" s="4" t="s">
        <v>12494</v>
      </c>
      <c r="E4003" s="4" t="s">
        <v>12495</v>
      </c>
      <c r="F4003" s="4" t="s">
        <v>5930</v>
      </c>
      <c r="G4003" s="4" t="s">
        <v>16</v>
      </c>
      <c r="H4003" s="5" t="n">
        <v>33920</v>
      </c>
      <c r="L4003" s="4" t="s">
        <v>89</v>
      </c>
      <c r="N4003" s="5" t="n">
        <v>45973</v>
      </c>
    </row>
    <row r="4004" customFormat="false" ht="16.4" hidden="false" customHeight="false" outlineLevel="0" collapsed="false">
      <c r="A4004" s="6" t="n">
        <v>5</v>
      </c>
      <c r="B4004" s="1" t="n">
        <v>4003</v>
      </c>
      <c r="D4004" s="4" t="s">
        <v>12496</v>
      </c>
      <c r="E4004" s="4" t="s">
        <v>12497</v>
      </c>
      <c r="F4004" s="4" t="s">
        <v>12498</v>
      </c>
      <c r="G4004" s="4" t="s">
        <v>16</v>
      </c>
      <c r="H4004" s="5" t="n">
        <v>32852</v>
      </c>
      <c r="L4004" s="4" t="s">
        <v>89</v>
      </c>
      <c r="N4004" s="5" t="n">
        <v>46001</v>
      </c>
    </row>
    <row r="4005" customFormat="false" ht="16.4" hidden="false" customHeight="false" outlineLevel="0" collapsed="false">
      <c r="A4005" s="6" t="n">
        <v>5</v>
      </c>
      <c r="B4005" s="1" t="n">
        <v>4004</v>
      </c>
      <c r="D4005" s="4" t="s">
        <v>12499</v>
      </c>
      <c r="E4005" s="4" t="s">
        <v>12500</v>
      </c>
      <c r="F4005" s="4" t="s">
        <v>12501</v>
      </c>
      <c r="G4005" s="4" t="s">
        <v>24</v>
      </c>
      <c r="H4005" s="5" t="n">
        <v>25877</v>
      </c>
      <c r="L4005" s="4" t="s">
        <v>64</v>
      </c>
      <c r="N4005" s="5" t="n">
        <v>45966</v>
      </c>
    </row>
    <row r="4006" customFormat="false" ht="16.4" hidden="false" customHeight="false" outlineLevel="0" collapsed="false">
      <c r="A4006" s="6" t="n">
        <v>5</v>
      </c>
      <c r="B4006" s="1" t="n">
        <v>4005</v>
      </c>
      <c r="C4006" s="4" t="s">
        <v>12502</v>
      </c>
      <c r="D4006" s="4" t="s">
        <v>12503</v>
      </c>
      <c r="E4006" s="4" t="s">
        <v>12504</v>
      </c>
      <c r="F4006" s="4" t="s">
        <v>12505</v>
      </c>
      <c r="G4006" s="4" t="s">
        <v>16</v>
      </c>
      <c r="H4006" s="5" t="n">
        <v>37888</v>
      </c>
      <c r="N4006" s="5" t="n">
        <v>45924</v>
      </c>
    </row>
    <row r="4007" customFormat="false" ht="16.4" hidden="false" customHeight="false" outlineLevel="0" collapsed="false">
      <c r="A4007" s="6" t="n">
        <v>5</v>
      </c>
      <c r="B4007" s="1" t="n">
        <v>4006</v>
      </c>
      <c r="D4007" s="4" t="s">
        <v>12506</v>
      </c>
      <c r="E4007" s="4" t="s">
        <v>12507</v>
      </c>
      <c r="F4007" s="4" t="s">
        <v>7337</v>
      </c>
      <c r="G4007" s="4" t="s">
        <v>16</v>
      </c>
      <c r="H4007" s="5" t="n">
        <v>37551</v>
      </c>
      <c r="L4007" s="4" t="s">
        <v>89</v>
      </c>
      <c r="N4007" s="5" t="n">
        <v>45952</v>
      </c>
    </row>
    <row r="4008" customFormat="false" ht="16.4" hidden="false" customHeight="false" outlineLevel="0" collapsed="false">
      <c r="A4008" s="6" t="n">
        <v>5</v>
      </c>
      <c r="B4008" s="1" t="n">
        <v>4007</v>
      </c>
      <c r="D4008" s="4" t="s">
        <v>12508</v>
      </c>
      <c r="E4008" s="4" t="s">
        <v>12509</v>
      </c>
      <c r="F4008" s="4" t="s">
        <v>10043</v>
      </c>
      <c r="G4008" s="4" t="s">
        <v>16</v>
      </c>
      <c r="H4008" s="5" t="n">
        <v>36062</v>
      </c>
      <c r="N4008" s="5" t="n">
        <v>45924</v>
      </c>
    </row>
    <row r="4009" customFormat="false" ht="16.4" hidden="false" customHeight="false" outlineLevel="0" collapsed="false">
      <c r="A4009" s="6" t="n">
        <v>5</v>
      </c>
      <c r="B4009" s="1" t="n">
        <v>4008</v>
      </c>
      <c r="D4009" s="4" t="s">
        <v>12510</v>
      </c>
      <c r="E4009" s="4" t="s">
        <v>12511</v>
      </c>
      <c r="F4009" s="4" t="s">
        <v>7704</v>
      </c>
      <c r="G4009" s="4" t="s">
        <v>24</v>
      </c>
      <c r="H4009" s="5" t="n">
        <v>29537</v>
      </c>
      <c r="L4009" s="4" t="s">
        <v>64</v>
      </c>
      <c r="N4009" s="5" t="n">
        <v>45973</v>
      </c>
    </row>
    <row r="4010" customFormat="false" ht="16.4" hidden="false" customHeight="false" outlineLevel="0" collapsed="false">
      <c r="A4010" s="6" t="n">
        <v>5</v>
      </c>
      <c r="B4010" s="1" t="n">
        <v>4009</v>
      </c>
      <c r="D4010" s="4" t="s">
        <v>12512</v>
      </c>
      <c r="E4010" s="4" t="s">
        <v>12513</v>
      </c>
      <c r="F4010" s="4" t="s">
        <v>12514</v>
      </c>
      <c r="G4010" s="4" t="s">
        <v>16</v>
      </c>
      <c r="H4010" s="5" t="n">
        <v>38317</v>
      </c>
      <c r="L4010" s="4" t="s">
        <v>89</v>
      </c>
      <c r="N4010" s="5" t="n">
        <v>45987</v>
      </c>
    </row>
    <row r="4011" customFormat="false" ht="16.4" hidden="false" customHeight="false" outlineLevel="0" collapsed="false">
      <c r="A4011" s="6" t="n">
        <v>5</v>
      </c>
      <c r="B4011" s="1" t="n">
        <v>4010</v>
      </c>
      <c r="D4011" s="4" t="s">
        <v>12515</v>
      </c>
      <c r="E4011" s="4" t="s">
        <v>12516</v>
      </c>
      <c r="F4011" s="4" t="s">
        <v>12517</v>
      </c>
      <c r="G4011" s="4" t="s">
        <v>16</v>
      </c>
      <c r="H4011" s="5" t="n">
        <v>34650</v>
      </c>
      <c r="L4011" s="4" t="s">
        <v>89</v>
      </c>
      <c r="N4011" s="5" t="n">
        <v>45973</v>
      </c>
    </row>
    <row r="4012" customFormat="false" ht="16.4" hidden="false" customHeight="false" outlineLevel="0" collapsed="false">
      <c r="A4012" s="6" t="n">
        <v>5</v>
      </c>
      <c r="B4012" s="1" t="n">
        <v>4011</v>
      </c>
      <c r="D4012" s="4" t="s">
        <v>12518</v>
      </c>
      <c r="E4012" s="4" t="s">
        <v>12519</v>
      </c>
      <c r="F4012" s="4" t="s">
        <v>12520</v>
      </c>
      <c r="G4012" s="4" t="s">
        <v>24</v>
      </c>
      <c r="H4012" s="5" t="n">
        <v>39370</v>
      </c>
      <c r="N4012" s="5" t="n">
        <v>45945</v>
      </c>
    </row>
    <row r="4013" customFormat="false" ht="16.4" hidden="false" customHeight="false" outlineLevel="0" collapsed="false">
      <c r="A4013" s="6" t="n">
        <v>5</v>
      </c>
      <c r="B4013" s="1" t="n">
        <v>4012</v>
      </c>
      <c r="D4013" s="4" t="s">
        <v>12521</v>
      </c>
      <c r="E4013" s="4" t="s">
        <v>12522</v>
      </c>
      <c r="F4013" s="4" t="s">
        <v>12523</v>
      </c>
      <c r="G4013" s="4" t="s">
        <v>16</v>
      </c>
      <c r="H4013" s="5" t="n">
        <v>33491</v>
      </c>
      <c r="N4013" s="5" t="n">
        <v>45910</v>
      </c>
    </row>
    <row r="4014" customFormat="false" ht="16.4" hidden="false" customHeight="false" outlineLevel="0" collapsed="false">
      <c r="A4014" s="6" t="n">
        <v>5</v>
      </c>
      <c r="B4014" s="1" t="n">
        <v>4013</v>
      </c>
      <c r="C4014" s="4" t="s">
        <v>12524</v>
      </c>
      <c r="D4014" s="4" t="s">
        <v>12525</v>
      </c>
      <c r="E4014" s="4" t="s">
        <v>12526</v>
      </c>
      <c r="F4014" s="4" t="s">
        <v>12527</v>
      </c>
      <c r="G4014" s="4" t="s">
        <v>24</v>
      </c>
      <c r="H4014" s="5" t="n">
        <v>34236</v>
      </c>
      <c r="N4014" s="5" t="n">
        <v>45924</v>
      </c>
    </row>
    <row r="4015" customFormat="false" ht="16.4" hidden="false" customHeight="false" outlineLevel="0" collapsed="false">
      <c r="A4015" s="6" t="n">
        <v>5</v>
      </c>
      <c r="B4015" s="1" t="n">
        <v>4014</v>
      </c>
      <c r="D4015" s="4" t="s">
        <v>12528</v>
      </c>
      <c r="E4015" s="4" t="s">
        <v>12529</v>
      </c>
      <c r="F4015" s="4" t="s">
        <v>12530</v>
      </c>
      <c r="G4015" s="4" t="s">
        <v>16</v>
      </c>
      <c r="H4015" s="5" t="n">
        <v>35732</v>
      </c>
      <c r="L4015" s="4" t="s">
        <v>89</v>
      </c>
      <c r="N4015" s="5" t="n">
        <v>45959</v>
      </c>
    </row>
    <row r="4016" customFormat="false" ht="16.4" hidden="false" customHeight="false" outlineLevel="0" collapsed="false">
      <c r="A4016" s="6" t="n">
        <v>5</v>
      </c>
      <c r="B4016" s="1" t="n">
        <v>4015</v>
      </c>
      <c r="D4016" s="4" t="s">
        <v>12531</v>
      </c>
      <c r="E4016" s="4" t="s">
        <v>12532</v>
      </c>
      <c r="F4016" s="4" t="s">
        <v>12533</v>
      </c>
      <c r="G4016" s="4" t="s">
        <v>16</v>
      </c>
      <c r="H4016" s="5" t="n">
        <v>33540</v>
      </c>
      <c r="L4016" s="4" t="s">
        <v>89</v>
      </c>
      <c r="N4016" s="5" t="n">
        <v>45959</v>
      </c>
    </row>
    <row r="4017" customFormat="false" ht="16.4" hidden="false" customHeight="false" outlineLevel="0" collapsed="false">
      <c r="A4017" s="6" t="n">
        <v>5</v>
      </c>
      <c r="B4017" s="1" t="n">
        <v>4016</v>
      </c>
      <c r="D4017" s="4" t="s">
        <v>12534</v>
      </c>
      <c r="E4017" s="4" t="s">
        <v>12535</v>
      </c>
      <c r="F4017" s="4" t="s">
        <v>7042</v>
      </c>
      <c r="G4017" s="4" t="s">
        <v>16</v>
      </c>
      <c r="H4017" s="5" t="n">
        <v>31363</v>
      </c>
      <c r="L4017" s="4" t="s">
        <v>89</v>
      </c>
      <c r="N4017" s="5" t="n">
        <v>45973</v>
      </c>
    </row>
    <row r="4018" customFormat="false" ht="16.4" hidden="false" customHeight="false" outlineLevel="0" collapsed="false">
      <c r="A4018" s="6" t="n">
        <v>5</v>
      </c>
      <c r="B4018" s="1" t="n">
        <v>4017</v>
      </c>
      <c r="D4018" s="4" t="s">
        <v>12536</v>
      </c>
      <c r="E4018" s="4" t="s">
        <v>12537</v>
      </c>
      <c r="F4018" s="4" t="s">
        <v>12538</v>
      </c>
      <c r="G4018" s="4" t="s">
        <v>24</v>
      </c>
      <c r="H4018" s="5" t="n">
        <v>24072</v>
      </c>
      <c r="L4018" s="4" t="s">
        <v>64</v>
      </c>
      <c r="N4018" s="5" t="n">
        <v>45987</v>
      </c>
    </row>
    <row r="4019" customFormat="false" ht="16.4" hidden="false" customHeight="false" outlineLevel="0" collapsed="false">
      <c r="A4019" s="6" t="n">
        <v>5</v>
      </c>
      <c r="B4019" s="1" t="n">
        <v>4018</v>
      </c>
      <c r="C4019" s="4" t="s">
        <v>12539</v>
      </c>
      <c r="D4019" s="4" t="s">
        <v>12540</v>
      </c>
      <c r="E4019" s="4" t="s">
        <v>12541</v>
      </c>
      <c r="F4019" s="4" t="s">
        <v>2731</v>
      </c>
      <c r="G4019" s="4" t="s">
        <v>16</v>
      </c>
      <c r="H4019" s="5" t="n">
        <v>32065</v>
      </c>
      <c r="N4019" s="5" t="n">
        <v>45945</v>
      </c>
    </row>
    <row r="4020" customFormat="false" ht="16.4" hidden="false" customHeight="false" outlineLevel="0" collapsed="false">
      <c r="A4020" s="6" t="n">
        <v>5</v>
      </c>
      <c r="B4020" s="1" t="n">
        <v>4019</v>
      </c>
      <c r="D4020" s="4" t="s">
        <v>12542</v>
      </c>
      <c r="E4020" s="4" t="s">
        <v>12543</v>
      </c>
      <c r="F4020" s="4" t="s">
        <v>3466</v>
      </c>
      <c r="G4020" s="4" t="s">
        <v>24</v>
      </c>
      <c r="H4020" s="5" t="n">
        <v>30211</v>
      </c>
      <c r="N4020" s="5" t="n">
        <v>45917</v>
      </c>
    </row>
    <row r="4021" customFormat="false" ht="16.4" hidden="false" customHeight="false" outlineLevel="0" collapsed="false">
      <c r="A4021" s="6" t="n">
        <v>5</v>
      </c>
      <c r="B4021" s="1" t="n">
        <v>4020</v>
      </c>
      <c r="D4021" s="4" t="s">
        <v>12544</v>
      </c>
      <c r="E4021" s="4" t="s">
        <v>12545</v>
      </c>
      <c r="F4021" s="4" t="s">
        <v>12546</v>
      </c>
      <c r="G4021" s="4" t="s">
        <v>16</v>
      </c>
      <c r="H4021" s="5" t="n">
        <v>37551</v>
      </c>
      <c r="L4021" s="4" t="s">
        <v>89</v>
      </c>
      <c r="N4021" s="5" t="n">
        <v>45952</v>
      </c>
    </row>
    <row r="4022" customFormat="false" ht="16.4" hidden="false" customHeight="false" outlineLevel="0" collapsed="false">
      <c r="A4022" s="6" t="n">
        <v>5</v>
      </c>
      <c r="B4022" s="1" t="n">
        <v>4021</v>
      </c>
      <c r="C4022" s="4" t="s">
        <v>12547</v>
      </c>
      <c r="D4022" s="4" t="s">
        <v>12548</v>
      </c>
      <c r="E4022" s="4" t="s">
        <v>12549</v>
      </c>
      <c r="F4022" s="4" t="s">
        <v>12550</v>
      </c>
      <c r="G4022" s="4" t="s">
        <v>16</v>
      </c>
      <c r="H4022" s="5" t="n">
        <v>30942</v>
      </c>
      <c r="N4022" s="5" t="n">
        <v>45917</v>
      </c>
    </row>
    <row r="4023" customFormat="false" ht="16.4" hidden="false" customHeight="false" outlineLevel="0" collapsed="false">
      <c r="A4023" s="6" t="n">
        <v>5</v>
      </c>
      <c r="B4023" s="1" t="n">
        <v>4022</v>
      </c>
      <c r="D4023" s="4" t="s">
        <v>12551</v>
      </c>
      <c r="E4023" s="4" t="s">
        <v>12552</v>
      </c>
      <c r="F4023" s="4" t="s">
        <v>12553</v>
      </c>
      <c r="G4023" s="4" t="s">
        <v>16</v>
      </c>
      <c r="H4023" s="5" t="n">
        <v>32079</v>
      </c>
      <c r="L4023" s="4" t="s">
        <v>32</v>
      </c>
      <c r="N4023" s="5" t="n">
        <v>45959</v>
      </c>
    </row>
    <row r="4024" customFormat="false" ht="16.4" hidden="false" customHeight="false" outlineLevel="0" collapsed="false">
      <c r="A4024" s="6" t="n">
        <v>5</v>
      </c>
      <c r="B4024" s="1" t="n">
        <v>4023</v>
      </c>
      <c r="C4024" s="4" t="s">
        <v>12554</v>
      </c>
      <c r="D4024" s="4" t="s">
        <v>12555</v>
      </c>
      <c r="E4024" s="4" t="s">
        <v>12556</v>
      </c>
      <c r="F4024" s="4" t="s">
        <v>12557</v>
      </c>
      <c r="G4024" s="4" t="s">
        <v>24</v>
      </c>
      <c r="H4024" s="5" t="n">
        <v>27668</v>
      </c>
      <c r="N4024" s="5" t="n">
        <v>45931</v>
      </c>
    </row>
    <row r="4025" customFormat="false" ht="16.4" hidden="false" customHeight="false" outlineLevel="0" collapsed="false">
      <c r="A4025" s="6" t="n">
        <v>5</v>
      </c>
      <c r="B4025" s="1" t="n">
        <v>4024</v>
      </c>
      <c r="D4025" s="4" t="s">
        <v>12558</v>
      </c>
      <c r="E4025" s="4" t="s">
        <v>12559</v>
      </c>
      <c r="F4025" s="4" t="s">
        <v>12560</v>
      </c>
      <c r="G4025" s="4" t="s">
        <v>16</v>
      </c>
      <c r="H4025" s="5" t="n">
        <v>35374</v>
      </c>
      <c r="L4025" s="4" t="s">
        <v>89</v>
      </c>
      <c r="N4025" s="5" t="n">
        <v>45966</v>
      </c>
    </row>
    <row r="4026" customFormat="false" ht="16.4" hidden="false" customHeight="false" outlineLevel="0" collapsed="false">
      <c r="A4026" s="6" t="n">
        <v>5</v>
      </c>
      <c r="B4026" s="1" t="n">
        <v>4025</v>
      </c>
      <c r="D4026" s="4" t="s">
        <v>12561</v>
      </c>
      <c r="E4026" s="4" t="s">
        <v>12562</v>
      </c>
      <c r="F4026" s="4" t="s">
        <v>7982</v>
      </c>
      <c r="G4026" s="4" t="s">
        <v>16</v>
      </c>
      <c r="H4026" s="5" t="n">
        <v>36069</v>
      </c>
      <c r="N4026" s="5" t="n">
        <v>45931</v>
      </c>
    </row>
    <row r="4027" customFormat="false" ht="16.4" hidden="false" customHeight="false" outlineLevel="0" collapsed="false">
      <c r="A4027" s="6" t="n">
        <v>5</v>
      </c>
      <c r="B4027" s="1" t="n">
        <v>4026</v>
      </c>
      <c r="C4027" s="4" t="s">
        <v>12563</v>
      </c>
      <c r="D4027" s="4" t="s">
        <v>6238</v>
      </c>
      <c r="E4027" s="4" t="s">
        <v>12564</v>
      </c>
      <c r="F4027" s="4" t="s">
        <v>12565</v>
      </c>
      <c r="G4027" s="4" t="s">
        <v>24</v>
      </c>
      <c r="H4027" s="5" t="n">
        <v>35704</v>
      </c>
      <c r="N4027" s="5" t="n">
        <v>45931</v>
      </c>
    </row>
    <row r="4028" customFormat="false" ht="16.4" hidden="false" customHeight="false" outlineLevel="0" collapsed="false">
      <c r="A4028" s="6" t="n">
        <v>5</v>
      </c>
      <c r="B4028" s="1" t="n">
        <v>4027</v>
      </c>
      <c r="D4028" s="4" t="s">
        <v>12566</v>
      </c>
      <c r="E4028" s="4" t="s">
        <v>12567</v>
      </c>
      <c r="F4028" s="4" t="s">
        <v>12568</v>
      </c>
      <c r="G4028" s="4" t="s">
        <v>16</v>
      </c>
      <c r="H4028" s="5" t="n">
        <v>36821</v>
      </c>
      <c r="L4028" s="4" t="s">
        <v>89</v>
      </c>
      <c r="N4028" s="5" t="n">
        <v>45952</v>
      </c>
    </row>
    <row r="4029" customFormat="false" ht="16.4" hidden="false" customHeight="false" outlineLevel="0" collapsed="false">
      <c r="A4029" s="6" t="n">
        <v>5</v>
      </c>
      <c r="B4029" s="1" t="n">
        <v>4028</v>
      </c>
      <c r="D4029" s="4" t="s">
        <v>12569</v>
      </c>
      <c r="E4029" s="4" t="s">
        <v>12570</v>
      </c>
      <c r="F4029" s="4" t="s">
        <v>12571</v>
      </c>
      <c r="G4029" s="4" t="s">
        <v>16</v>
      </c>
      <c r="H4029" s="5" t="n">
        <v>25919</v>
      </c>
      <c r="L4029" s="4" t="s">
        <v>89</v>
      </c>
      <c r="N4029" s="5" t="n">
        <v>46008</v>
      </c>
    </row>
    <row r="4030" customFormat="false" ht="16.4" hidden="false" customHeight="false" outlineLevel="0" collapsed="false">
      <c r="A4030" s="6" t="n">
        <v>5</v>
      </c>
      <c r="B4030" s="1" t="n">
        <v>4029</v>
      </c>
      <c r="D4030" s="4" t="s">
        <v>12572</v>
      </c>
      <c r="E4030" s="4" t="s">
        <v>12573</v>
      </c>
      <c r="F4030" s="4" t="s">
        <v>2549</v>
      </c>
      <c r="G4030" s="4" t="s">
        <v>24</v>
      </c>
      <c r="H4030" s="5" t="n">
        <v>36821</v>
      </c>
      <c r="L4030" s="4" t="s">
        <v>64</v>
      </c>
      <c r="N4030" s="5" t="n">
        <v>45952</v>
      </c>
    </row>
    <row r="4031" customFormat="false" ht="16.4" hidden="false" customHeight="false" outlineLevel="0" collapsed="false">
      <c r="A4031" s="6" t="n">
        <v>5</v>
      </c>
      <c r="B4031" s="1" t="n">
        <v>4030</v>
      </c>
      <c r="D4031" s="4" t="s">
        <v>12574</v>
      </c>
      <c r="E4031" s="4" t="s">
        <v>12575</v>
      </c>
      <c r="F4031" s="4" t="s">
        <v>12576</v>
      </c>
      <c r="G4031" s="4" t="s">
        <v>16</v>
      </c>
      <c r="H4031" s="5" t="n">
        <v>28448</v>
      </c>
      <c r="L4031" s="4" t="s">
        <v>89</v>
      </c>
      <c r="N4031" s="5" t="n">
        <v>45980</v>
      </c>
    </row>
    <row r="4032" customFormat="false" ht="16.4" hidden="false" customHeight="false" outlineLevel="0" collapsed="false">
      <c r="A4032" s="6" t="n">
        <v>5</v>
      </c>
      <c r="B4032" s="1" t="n">
        <v>4031</v>
      </c>
      <c r="D4032" s="4" t="s">
        <v>12577</v>
      </c>
      <c r="E4032" s="4" t="s">
        <v>12578</v>
      </c>
      <c r="F4032" s="4" t="s">
        <v>12579</v>
      </c>
      <c r="G4032" s="4" t="s">
        <v>24</v>
      </c>
      <c r="H4032" s="5" t="n">
        <v>35746</v>
      </c>
      <c r="L4032" s="4" t="s">
        <v>89</v>
      </c>
      <c r="N4032" s="5" t="n">
        <v>45973</v>
      </c>
    </row>
    <row r="4033" customFormat="false" ht="16.4" hidden="false" customHeight="false" outlineLevel="0" collapsed="false">
      <c r="A4033" s="6" t="n">
        <v>5</v>
      </c>
      <c r="B4033" s="1" t="n">
        <v>4032</v>
      </c>
      <c r="D4033" s="4" t="s">
        <v>12580</v>
      </c>
      <c r="E4033" s="4" t="s">
        <v>12581</v>
      </c>
      <c r="F4033" s="4" t="s">
        <v>2676</v>
      </c>
      <c r="G4033" s="4" t="s">
        <v>16</v>
      </c>
      <c r="H4033" s="5" t="n">
        <v>31307</v>
      </c>
      <c r="N4033" s="5" t="n">
        <v>45917</v>
      </c>
    </row>
    <row r="4034" customFormat="false" ht="16.4" hidden="false" customHeight="false" outlineLevel="0" collapsed="false">
      <c r="A4034" s="6" t="n">
        <v>5</v>
      </c>
      <c r="B4034" s="1" t="n">
        <v>4033</v>
      </c>
      <c r="D4034" s="4" t="s">
        <v>12582</v>
      </c>
      <c r="E4034" s="4" t="s">
        <v>12583</v>
      </c>
      <c r="F4034" s="4" t="s">
        <v>12584</v>
      </c>
      <c r="G4034" s="4" t="s">
        <v>24</v>
      </c>
      <c r="H4034" s="5" t="n">
        <v>36111</v>
      </c>
      <c r="L4034" s="4" t="s">
        <v>64</v>
      </c>
      <c r="N4034" s="5" t="n">
        <v>45973</v>
      </c>
    </row>
    <row r="4035" customFormat="false" ht="16.4" hidden="false" customHeight="false" outlineLevel="0" collapsed="false">
      <c r="A4035" s="6" t="n">
        <v>5</v>
      </c>
      <c r="B4035" s="1" t="n">
        <v>4034</v>
      </c>
      <c r="C4035" s="4" t="s">
        <v>12585</v>
      </c>
      <c r="D4035" s="4" t="s">
        <v>12586</v>
      </c>
      <c r="E4035" s="4" t="s">
        <v>12587</v>
      </c>
      <c r="F4035" s="4" t="s">
        <v>12588</v>
      </c>
      <c r="G4035" s="4" t="s">
        <v>16</v>
      </c>
      <c r="H4035" s="5" t="n">
        <v>35346</v>
      </c>
      <c r="N4035" s="5" t="n">
        <v>45938</v>
      </c>
    </row>
    <row r="4036" customFormat="false" ht="16.4" hidden="false" customHeight="false" outlineLevel="0" collapsed="false">
      <c r="A4036" s="6" t="n">
        <v>5</v>
      </c>
      <c r="B4036" s="1" t="n">
        <v>4035</v>
      </c>
      <c r="D4036" s="4" t="s">
        <v>12589</v>
      </c>
      <c r="E4036" s="4" t="s">
        <v>12590</v>
      </c>
      <c r="F4036" s="4" t="s">
        <v>12591</v>
      </c>
      <c r="G4036" s="4" t="s">
        <v>16</v>
      </c>
      <c r="H4036" s="5" t="n">
        <v>33920</v>
      </c>
      <c r="L4036" s="4" t="s">
        <v>32</v>
      </c>
      <c r="N4036" s="5" t="n">
        <v>45973</v>
      </c>
    </row>
    <row r="4037" customFormat="false" ht="16.4" hidden="false" customHeight="false" outlineLevel="0" collapsed="false">
      <c r="A4037" s="6" t="n">
        <v>5</v>
      </c>
      <c r="B4037" s="1" t="n">
        <v>4036</v>
      </c>
      <c r="D4037" s="4" t="s">
        <v>12592</v>
      </c>
      <c r="E4037" s="4" t="s">
        <v>12593</v>
      </c>
      <c r="F4037" s="4" t="s">
        <v>12594</v>
      </c>
      <c r="G4037" s="4" t="s">
        <v>16</v>
      </c>
      <c r="H4037" s="5" t="n">
        <v>31328</v>
      </c>
      <c r="N4037" s="5" t="n">
        <v>45938</v>
      </c>
    </row>
    <row r="4038" customFormat="false" ht="16.4" hidden="false" customHeight="false" outlineLevel="0" collapsed="false">
      <c r="A4038" s="6" t="n">
        <v>5</v>
      </c>
      <c r="B4038" s="1" t="n">
        <v>4037</v>
      </c>
      <c r="D4038" s="4" t="s">
        <v>12595</v>
      </c>
      <c r="E4038" s="4" t="s">
        <v>12596</v>
      </c>
      <c r="F4038" s="4" t="s">
        <v>12597</v>
      </c>
      <c r="G4038" s="4" t="s">
        <v>16</v>
      </c>
      <c r="H4038" s="5" t="n">
        <v>31307</v>
      </c>
      <c r="N4038" s="5" t="n">
        <v>45917</v>
      </c>
    </row>
    <row r="4039" customFormat="false" ht="16.4" hidden="false" customHeight="false" outlineLevel="0" collapsed="false">
      <c r="A4039" s="6" t="n">
        <v>5</v>
      </c>
      <c r="B4039" s="1" t="n">
        <v>4038</v>
      </c>
      <c r="C4039" s="4" t="s">
        <v>12598</v>
      </c>
      <c r="D4039" s="4" t="s">
        <v>12599</v>
      </c>
      <c r="E4039" s="4" t="s">
        <v>12600</v>
      </c>
      <c r="F4039" s="4" t="s">
        <v>12601</v>
      </c>
      <c r="G4039" s="4" t="s">
        <v>16</v>
      </c>
      <c r="H4039" s="5" t="n">
        <v>33203</v>
      </c>
      <c r="L4039" s="4" t="s">
        <v>89</v>
      </c>
      <c r="N4039" s="5" t="n">
        <v>45987</v>
      </c>
    </row>
    <row r="4040" customFormat="false" ht="16.4" hidden="false" customHeight="false" outlineLevel="0" collapsed="false">
      <c r="A4040" s="6" t="n">
        <v>5</v>
      </c>
      <c r="B4040" s="1" t="n">
        <v>4039</v>
      </c>
      <c r="D4040" s="4" t="s">
        <v>12602</v>
      </c>
      <c r="E4040" s="4" t="s">
        <v>12603</v>
      </c>
      <c r="F4040" s="4" t="s">
        <v>12604</v>
      </c>
      <c r="G4040" s="4" t="s">
        <v>24</v>
      </c>
      <c r="H4040" s="5" t="n">
        <v>33161</v>
      </c>
      <c r="N4040" s="5" t="n">
        <v>45945</v>
      </c>
    </row>
    <row r="4041" customFormat="false" ht="16.4" hidden="false" customHeight="false" outlineLevel="0" collapsed="false">
      <c r="A4041" s="6" t="n">
        <v>5</v>
      </c>
      <c r="B4041" s="1" t="n">
        <v>4040</v>
      </c>
      <c r="D4041" s="4" t="s">
        <v>12605</v>
      </c>
      <c r="E4041" s="4" t="s">
        <v>12606</v>
      </c>
      <c r="F4041" s="4" t="s">
        <v>2731</v>
      </c>
      <c r="G4041" s="4" t="s">
        <v>16</v>
      </c>
      <c r="H4041" s="5" t="n">
        <v>29171</v>
      </c>
      <c r="L4041" s="4" t="s">
        <v>89</v>
      </c>
      <c r="N4041" s="5" t="n">
        <v>45973</v>
      </c>
    </row>
    <row r="4042" customFormat="false" ht="16.4" hidden="false" customHeight="false" outlineLevel="0" collapsed="false">
      <c r="A4042" s="6" t="n">
        <v>5</v>
      </c>
      <c r="B4042" s="1" t="n">
        <v>4041</v>
      </c>
      <c r="D4042" s="4" t="s">
        <v>12607</v>
      </c>
      <c r="E4042" s="4" t="s">
        <v>12608</v>
      </c>
      <c r="F4042" s="4" t="s">
        <v>12609</v>
      </c>
      <c r="G4042" s="4" t="s">
        <v>24</v>
      </c>
      <c r="H4042" s="5" t="n">
        <v>31356</v>
      </c>
      <c r="L4042" s="4" t="s">
        <v>32</v>
      </c>
      <c r="N4042" s="5" t="n">
        <v>45966</v>
      </c>
    </row>
    <row r="4043" customFormat="false" ht="16.4" hidden="false" customHeight="false" outlineLevel="0" collapsed="false">
      <c r="A4043" s="6" t="n">
        <v>5</v>
      </c>
      <c r="B4043" s="1" t="n">
        <v>4042</v>
      </c>
      <c r="D4043" s="4" t="s">
        <v>6530</v>
      </c>
      <c r="E4043" s="4" t="s">
        <v>12610</v>
      </c>
      <c r="F4043" s="4" t="s">
        <v>12611</v>
      </c>
      <c r="G4043" s="4" t="s">
        <v>24</v>
      </c>
      <c r="H4043" s="5" t="n">
        <v>32824</v>
      </c>
      <c r="L4043" s="4" t="s">
        <v>32</v>
      </c>
      <c r="N4043" s="5" t="n">
        <v>45973</v>
      </c>
    </row>
    <row r="4044" customFormat="false" ht="16.4" hidden="false" customHeight="false" outlineLevel="0" collapsed="false">
      <c r="A4044" s="6" t="n">
        <v>5</v>
      </c>
      <c r="B4044" s="1" t="n">
        <v>4043</v>
      </c>
      <c r="C4044" s="4" t="s">
        <v>12612</v>
      </c>
      <c r="D4044" s="4" t="s">
        <v>12613</v>
      </c>
      <c r="E4044" s="4" t="s">
        <v>12614</v>
      </c>
      <c r="F4044" s="4" t="s">
        <v>12615</v>
      </c>
      <c r="G4044" s="4" t="s">
        <v>24</v>
      </c>
      <c r="H4044" s="5" t="n">
        <v>35325</v>
      </c>
      <c r="N4044" s="5" t="n">
        <v>45917</v>
      </c>
    </row>
    <row r="4045" customFormat="false" ht="16.4" hidden="false" customHeight="false" outlineLevel="0" collapsed="false">
      <c r="A4045" s="6" t="n">
        <v>5</v>
      </c>
      <c r="B4045" s="1" t="n">
        <v>4044</v>
      </c>
      <c r="D4045" s="4" t="s">
        <v>12616</v>
      </c>
      <c r="E4045" s="4" t="s">
        <v>12617</v>
      </c>
      <c r="F4045" s="4" t="s">
        <v>12618</v>
      </c>
      <c r="G4045" s="4" t="s">
        <v>16</v>
      </c>
      <c r="H4045" s="5" t="n">
        <v>29537</v>
      </c>
      <c r="L4045" s="4" t="s">
        <v>89</v>
      </c>
      <c r="N4045" s="5" t="n">
        <v>45973</v>
      </c>
    </row>
    <row r="4046" customFormat="false" ht="16.4" hidden="false" customHeight="false" outlineLevel="0" collapsed="false">
      <c r="A4046" s="6" t="n">
        <v>5</v>
      </c>
      <c r="B4046" s="1" t="n">
        <v>4045</v>
      </c>
      <c r="D4046" s="4" t="s">
        <v>6565</v>
      </c>
      <c r="E4046" s="4" t="s">
        <v>12619</v>
      </c>
      <c r="F4046" s="4" t="s">
        <v>12620</v>
      </c>
      <c r="G4046" s="4" t="s">
        <v>24</v>
      </c>
      <c r="H4046" s="5" t="n">
        <v>32079</v>
      </c>
      <c r="L4046" s="4" t="s">
        <v>64</v>
      </c>
      <c r="N4046" s="5" t="n">
        <v>45959</v>
      </c>
    </row>
    <row r="4047" customFormat="false" ht="16.4" hidden="false" customHeight="false" outlineLevel="0" collapsed="false">
      <c r="A4047" s="6" t="n">
        <v>5</v>
      </c>
      <c r="B4047" s="1" t="n">
        <v>4046</v>
      </c>
      <c r="D4047" s="4" t="s">
        <v>12621</v>
      </c>
      <c r="E4047" s="4" t="s">
        <v>12622</v>
      </c>
      <c r="F4047" s="4" t="s">
        <v>12623</v>
      </c>
      <c r="G4047" s="4" t="s">
        <v>16</v>
      </c>
      <c r="H4047" s="5" t="n">
        <v>28048</v>
      </c>
      <c r="N4047" s="5" t="n">
        <v>45945</v>
      </c>
    </row>
    <row r="4048" customFormat="false" ht="16.4" hidden="false" customHeight="false" outlineLevel="0" collapsed="false">
      <c r="A4048" s="6" t="n">
        <v>5</v>
      </c>
      <c r="B4048" s="1" t="n">
        <v>4047</v>
      </c>
      <c r="D4048" s="4" t="s">
        <v>12624</v>
      </c>
      <c r="E4048" s="4" t="s">
        <v>12625</v>
      </c>
      <c r="F4048" s="4" t="s">
        <v>12626</v>
      </c>
      <c r="G4048" s="4" t="s">
        <v>16</v>
      </c>
      <c r="H4048" s="5" t="n">
        <v>30576</v>
      </c>
      <c r="N4048" s="5" t="n">
        <v>45917</v>
      </c>
    </row>
    <row r="4049" customFormat="false" ht="16.4" hidden="false" customHeight="false" outlineLevel="0" collapsed="false">
      <c r="A4049" s="6" t="n">
        <v>5</v>
      </c>
      <c r="B4049" s="1" t="n">
        <v>4048</v>
      </c>
      <c r="C4049" s="4" t="s">
        <v>12627</v>
      </c>
      <c r="D4049" s="4" t="s">
        <v>12628</v>
      </c>
      <c r="E4049" s="4" t="s">
        <v>12629</v>
      </c>
      <c r="F4049" s="4" t="s">
        <v>1404</v>
      </c>
      <c r="G4049" s="4" t="s">
        <v>24</v>
      </c>
      <c r="H4049" s="5" t="n">
        <v>37572</v>
      </c>
      <c r="N4049" s="5" t="n">
        <v>45973</v>
      </c>
    </row>
    <row r="4050" customFormat="false" ht="16.4" hidden="false" customHeight="false" outlineLevel="0" collapsed="false">
      <c r="A4050" s="6" t="n">
        <v>5</v>
      </c>
      <c r="B4050" s="1" t="n">
        <v>4049</v>
      </c>
      <c r="C4050" s="4" t="s">
        <v>12630</v>
      </c>
      <c r="D4050" s="4" t="s">
        <v>12631</v>
      </c>
      <c r="E4050" s="4" t="s">
        <v>12632</v>
      </c>
      <c r="F4050" s="4" t="s">
        <v>12633</v>
      </c>
      <c r="G4050" s="4" t="s">
        <v>16</v>
      </c>
      <c r="H4050" s="5" t="n">
        <v>34608</v>
      </c>
      <c r="N4050" s="5" t="n">
        <v>45931</v>
      </c>
    </row>
    <row r="4051" customFormat="false" ht="16.4" hidden="false" customHeight="false" outlineLevel="0" collapsed="false">
      <c r="A4051" s="6" t="n">
        <v>5</v>
      </c>
      <c r="B4051" s="1" t="n">
        <v>4050</v>
      </c>
      <c r="D4051" s="4" t="s">
        <v>12634</v>
      </c>
      <c r="E4051" s="4" t="s">
        <v>12635</v>
      </c>
      <c r="F4051" s="4" t="s">
        <v>12636</v>
      </c>
      <c r="G4051" s="4" t="s">
        <v>16</v>
      </c>
      <c r="H4051" s="5" t="n">
        <v>32438</v>
      </c>
      <c r="L4051" s="4" t="s">
        <v>89</v>
      </c>
      <c r="N4051" s="5" t="n">
        <v>45952</v>
      </c>
    </row>
    <row r="4052" customFormat="false" ht="16.4" hidden="false" customHeight="false" outlineLevel="0" collapsed="false">
      <c r="A4052" s="6" t="n">
        <v>5</v>
      </c>
      <c r="B4052" s="1" t="n">
        <v>4051</v>
      </c>
      <c r="D4052" s="4" t="s">
        <v>12637</v>
      </c>
      <c r="E4052" s="4" t="s">
        <v>12638</v>
      </c>
      <c r="F4052" s="4" t="s">
        <v>12639</v>
      </c>
      <c r="G4052" s="4" t="s">
        <v>16</v>
      </c>
      <c r="H4052" s="5" t="n">
        <v>22576</v>
      </c>
      <c r="L4052" s="4" t="s">
        <v>32</v>
      </c>
      <c r="N4052" s="5" t="n">
        <v>45952</v>
      </c>
    </row>
    <row r="4053" customFormat="false" ht="16.4" hidden="false" customHeight="false" outlineLevel="0" collapsed="false">
      <c r="A4053" s="6" t="n">
        <v>5</v>
      </c>
      <c r="B4053" s="1" t="n">
        <v>4052</v>
      </c>
      <c r="D4053" s="4" t="s">
        <v>12640</v>
      </c>
      <c r="E4053" s="4" t="s">
        <v>12641</v>
      </c>
      <c r="F4053" s="4" t="s">
        <v>7866</v>
      </c>
      <c r="G4053" s="4" t="s">
        <v>16</v>
      </c>
      <c r="H4053" s="5" t="n">
        <v>37551</v>
      </c>
      <c r="L4053" s="4" t="s">
        <v>89</v>
      </c>
      <c r="N4053" s="5" t="n">
        <v>45952</v>
      </c>
    </row>
    <row r="4054" customFormat="false" ht="16.4" hidden="false" customHeight="false" outlineLevel="0" collapsed="false">
      <c r="A4054" s="6" t="n">
        <v>5</v>
      </c>
      <c r="B4054" s="1" t="n">
        <v>4053</v>
      </c>
      <c r="D4054" s="4" t="s">
        <v>12642</v>
      </c>
      <c r="E4054" s="4" t="s">
        <v>12643</v>
      </c>
      <c r="F4054" s="4" t="s">
        <v>3138</v>
      </c>
      <c r="G4054" s="4" t="s">
        <v>16</v>
      </c>
      <c r="H4054" s="5" t="n">
        <v>30618</v>
      </c>
      <c r="L4054" s="4" t="s">
        <v>89</v>
      </c>
      <c r="N4054" s="5" t="n">
        <v>45959</v>
      </c>
    </row>
    <row r="4055" customFormat="false" ht="16.4" hidden="false" customHeight="false" outlineLevel="0" collapsed="false">
      <c r="A4055" s="6" t="n">
        <v>5</v>
      </c>
      <c r="B4055" s="1" t="n">
        <v>4054</v>
      </c>
      <c r="D4055" s="4" t="s">
        <v>12644</v>
      </c>
      <c r="E4055" s="4" t="s">
        <v>12645</v>
      </c>
      <c r="F4055" s="4" t="s">
        <v>12646</v>
      </c>
      <c r="G4055" s="4" t="s">
        <v>16</v>
      </c>
      <c r="H4055" s="5" t="n">
        <v>35015</v>
      </c>
      <c r="L4055" s="4" t="s">
        <v>89</v>
      </c>
      <c r="N4055" s="5" t="n">
        <v>45973</v>
      </c>
    </row>
    <row r="4056" customFormat="false" ht="16.4" hidden="false" customHeight="false" outlineLevel="0" collapsed="false">
      <c r="A4056" s="6" t="n">
        <v>5</v>
      </c>
      <c r="B4056" s="1" t="n">
        <v>4055</v>
      </c>
      <c r="C4056" s="4" t="s">
        <v>12647</v>
      </c>
      <c r="D4056" s="4" t="s">
        <v>12648</v>
      </c>
      <c r="E4056" s="4" t="s">
        <v>12649</v>
      </c>
      <c r="F4056" s="4" t="s">
        <v>6601</v>
      </c>
      <c r="G4056" s="4" t="s">
        <v>24</v>
      </c>
      <c r="H4056" s="5" t="n">
        <v>33505</v>
      </c>
      <c r="N4056" s="5" t="n">
        <v>45924</v>
      </c>
    </row>
    <row r="4057" customFormat="false" ht="16.4" hidden="false" customHeight="false" outlineLevel="0" collapsed="false">
      <c r="A4057" s="6" t="n">
        <v>5</v>
      </c>
      <c r="B4057" s="1" t="n">
        <v>4056</v>
      </c>
      <c r="D4057" s="4" t="s">
        <v>12650</v>
      </c>
      <c r="E4057" s="4" t="s">
        <v>12651</v>
      </c>
      <c r="F4057" s="4" t="s">
        <v>12652</v>
      </c>
      <c r="G4057" s="4" t="s">
        <v>16</v>
      </c>
      <c r="H4057" s="5" t="n">
        <v>39342</v>
      </c>
      <c r="N4057" s="5" t="n">
        <v>45917</v>
      </c>
    </row>
    <row r="4058" customFormat="false" ht="16.4" hidden="false" customHeight="false" outlineLevel="0" collapsed="false">
      <c r="A4058" s="6" t="n">
        <v>5</v>
      </c>
      <c r="B4058" s="1" t="n">
        <v>4057</v>
      </c>
      <c r="D4058" s="4" t="s">
        <v>12653</v>
      </c>
      <c r="E4058" s="4" t="s">
        <v>12654</v>
      </c>
      <c r="F4058" s="4" t="s">
        <v>1807</v>
      </c>
      <c r="G4058" s="4" t="s">
        <v>16</v>
      </c>
      <c r="H4058" s="5" t="n">
        <v>32065</v>
      </c>
      <c r="N4058" s="5" t="n">
        <v>45945</v>
      </c>
    </row>
    <row r="4059" customFormat="false" ht="16.4" hidden="false" customHeight="false" outlineLevel="0" collapsed="false">
      <c r="A4059" s="6" t="n">
        <v>5</v>
      </c>
      <c r="B4059" s="1" t="n">
        <v>4058</v>
      </c>
      <c r="D4059" s="4" t="s">
        <v>12655</v>
      </c>
      <c r="E4059" s="4" t="s">
        <v>12656</v>
      </c>
      <c r="F4059" s="4" t="s">
        <v>12657</v>
      </c>
      <c r="G4059" s="4" t="s">
        <v>16</v>
      </c>
      <c r="H4059" s="5" t="n">
        <v>32824</v>
      </c>
      <c r="L4059" s="4" t="s">
        <v>89</v>
      </c>
      <c r="N4059" s="5" t="n">
        <v>45973</v>
      </c>
    </row>
    <row r="4060" customFormat="false" ht="16.4" hidden="false" customHeight="false" outlineLevel="0" collapsed="false">
      <c r="A4060" s="6" t="n">
        <v>5</v>
      </c>
      <c r="B4060" s="1" t="n">
        <v>4059</v>
      </c>
      <c r="C4060" s="4" t="s">
        <v>12658</v>
      </c>
      <c r="D4060" s="4" t="s">
        <v>12659</v>
      </c>
      <c r="E4060" s="4" t="s">
        <v>12660</v>
      </c>
      <c r="F4060" s="4" t="s">
        <v>12661</v>
      </c>
      <c r="G4060" s="4" t="s">
        <v>16</v>
      </c>
      <c r="H4060" s="5" t="n">
        <v>36793</v>
      </c>
      <c r="N4060" s="5" t="n">
        <v>45924</v>
      </c>
    </row>
    <row r="4061" customFormat="false" ht="16.4" hidden="false" customHeight="false" outlineLevel="0" collapsed="false">
      <c r="A4061" s="6" t="n">
        <v>5</v>
      </c>
      <c r="B4061" s="1" t="n">
        <v>4060</v>
      </c>
      <c r="C4061" s="4" t="s">
        <v>12662</v>
      </c>
      <c r="D4061" s="4" t="s">
        <v>12663</v>
      </c>
      <c r="E4061" s="4" t="s">
        <v>12664</v>
      </c>
      <c r="F4061" s="4" t="s">
        <v>3044</v>
      </c>
      <c r="G4061" s="4" t="s">
        <v>24</v>
      </c>
      <c r="H4061" s="5" t="n">
        <v>30597</v>
      </c>
      <c r="L4061" s="4" t="s">
        <v>64</v>
      </c>
      <c r="N4061" s="5" t="n">
        <v>45938</v>
      </c>
    </row>
    <row r="4062" customFormat="false" ht="16.4" hidden="false" customHeight="false" outlineLevel="0" collapsed="false">
      <c r="A4062" s="6" t="n">
        <v>5</v>
      </c>
      <c r="B4062" s="1" t="n">
        <v>4061</v>
      </c>
      <c r="D4062" s="4" t="s">
        <v>6822</v>
      </c>
      <c r="E4062" s="4" t="s">
        <v>12665</v>
      </c>
      <c r="F4062" s="4" t="s">
        <v>12666</v>
      </c>
      <c r="G4062" s="4" t="s">
        <v>16</v>
      </c>
      <c r="H4062" s="5" t="n">
        <v>38633</v>
      </c>
      <c r="N4062" s="5" t="n">
        <v>45938</v>
      </c>
    </row>
    <row r="4063" customFormat="false" ht="16.4" hidden="false" customHeight="false" outlineLevel="0" collapsed="false">
      <c r="A4063" s="6" t="n">
        <v>5</v>
      </c>
      <c r="B4063" s="1" t="n">
        <v>4062</v>
      </c>
      <c r="D4063" s="4" t="s">
        <v>12667</v>
      </c>
      <c r="E4063" s="4" t="s">
        <v>12668</v>
      </c>
      <c r="F4063" s="4" t="s">
        <v>12669</v>
      </c>
      <c r="G4063" s="4" t="s">
        <v>24</v>
      </c>
      <c r="H4063" s="5" t="n">
        <v>30225</v>
      </c>
      <c r="N4063" s="5" t="n">
        <v>45931</v>
      </c>
    </row>
    <row r="4064" customFormat="false" ht="16.4" hidden="false" customHeight="false" outlineLevel="0" collapsed="false">
      <c r="A4064" s="6" t="n">
        <v>5</v>
      </c>
      <c r="B4064" s="1" t="n">
        <v>4063</v>
      </c>
      <c r="D4064" s="4" t="s">
        <v>12670</v>
      </c>
      <c r="E4064" s="4" t="s">
        <v>12671</v>
      </c>
      <c r="F4064" s="4" t="s">
        <v>12672</v>
      </c>
      <c r="G4064" s="4" t="s">
        <v>16</v>
      </c>
      <c r="H4064" s="5" t="n">
        <v>28076</v>
      </c>
      <c r="L4064" s="4" t="s">
        <v>89</v>
      </c>
      <c r="N4064" s="5" t="n">
        <v>45973</v>
      </c>
    </row>
    <row r="4065" customFormat="false" ht="16.4" hidden="false" customHeight="false" outlineLevel="0" collapsed="false">
      <c r="A4065" s="6" t="n">
        <v>5</v>
      </c>
      <c r="B4065" s="1" t="n">
        <v>4064</v>
      </c>
      <c r="C4065" s="4" t="s">
        <v>12673</v>
      </c>
      <c r="D4065" s="4" t="s">
        <v>12674</v>
      </c>
      <c r="E4065" s="4" t="s">
        <v>12675</v>
      </c>
      <c r="F4065" s="4" t="s">
        <v>12676</v>
      </c>
      <c r="G4065" s="4" t="s">
        <v>16</v>
      </c>
      <c r="H4065" s="5" t="n">
        <v>36462</v>
      </c>
      <c r="L4065" s="4" t="s">
        <v>89</v>
      </c>
      <c r="N4065" s="5" t="n">
        <v>45959</v>
      </c>
    </row>
    <row r="4066" customFormat="false" ht="16.4" hidden="false" customHeight="false" outlineLevel="0" collapsed="false">
      <c r="A4066" s="6" t="n">
        <v>5</v>
      </c>
      <c r="B4066" s="1" t="n">
        <v>4065</v>
      </c>
      <c r="D4066" s="4" t="s">
        <v>12677</v>
      </c>
      <c r="E4066" s="4" t="s">
        <v>12678</v>
      </c>
      <c r="F4066" s="4" t="s">
        <v>12679</v>
      </c>
      <c r="G4066" s="4" t="s">
        <v>16</v>
      </c>
      <c r="H4066" s="5" t="n">
        <v>36455</v>
      </c>
      <c r="L4066" s="4" t="s">
        <v>89</v>
      </c>
      <c r="N4066" s="5" t="n">
        <v>45952</v>
      </c>
    </row>
    <row r="4067" customFormat="false" ht="16.4" hidden="false" customHeight="false" outlineLevel="0" collapsed="false">
      <c r="A4067" s="6" t="n">
        <v>5</v>
      </c>
      <c r="B4067" s="1" t="n">
        <v>4066</v>
      </c>
      <c r="D4067" s="4" t="s">
        <v>12680</v>
      </c>
      <c r="E4067" s="4" t="s">
        <v>12681</v>
      </c>
      <c r="F4067" s="4" t="s">
        <v>12682</v>
      </c>
      <c r="G4067" s="4" t="s">
        <v>16</v>
      </c>
      <c r="H4067" s="5" t="n">
        <v>35725</v>
      </c>
      <c r="L4067" s="4" t="s">
        <v>89</v>
      </c>
      <c r="N4067" s="5" t="n">
        <v>45952</v>
      </c>
    </row>
    <row r="4068" customFormat="false" ht="16.4" hidden="false" customHeight="false" outlineLevel="0" collapsed="false">
      <c r="A4068" s="6" t="n">
        <v>5</v>
      </c>
      <c r="B4068" s="1" t="n">
        <v>4067</v>
      </c>
      <c r="D4068" s="4" t="s">
        <v>12683</v>
      </c>
      <c r="E4068" s="4" t="s">
        <v>12684</v>
      </c>
      <c r="F4068" s="4" t="s">
        <v>1247</v>
      </c>
      <c r="G4068" s="4" t="s">
        <v>16</v>
      </c>
      <c r="H4068" s="5" t="n">
        <v>34636</v>
      </c>
      <c r="L4068" s="4" t="s">
        <v>89</v>
      </c>
      <c r="N4068" s="5" t="n">
        <v>45959</v>
      </c>
    </row>
    <row r="4069" customFormat="false" ht="16.4" hidden="false" customHeight="false" outlineLevel="0" collapsed="false">
      <c r="A4069" s="6" t="n">
        <v>5</v>
      </c>
      <c r="B4069" s="1" t="n">
        <v>4068</v>
      </c>
      <c r="D4069" s="4" t="s">
        <v>12685</v>
      </c>
      <c r="E4069" s="4" t="s">
        <v>12686</v>
      </c>
      <c r="F4069" s="4" t="s">
        <v>12687</v>
      </c>
      <c r="G4069" s="4" t="s">
        <v>16</v>
      </c>
      <c r="H4069" s="5" t="n">
        <v>38303</v>
      </c>
      <c r="L4069" s="4" t="s">
        <v>89</v>
      </c>
      <c r="N4069" s="5" t="n">
        <v>45973</v>
      </c>
    </row>
    <row r="4070" customFormat="false" ht="16.4" hidden="false" customHeight="false" outlineLevel="0" collapsed="false">
      <c r="A4070" s="6" t="n">
        <v>5</v>
      </c>
      <c r="B4070" s="1" t="n">
        <v>4069</v>
      </c>
      <c r="D4070" s="4" t="s">
        <v>12688</v>
      </c>
      <c r="E4070" s="4" t="s">
        <v>12689</v>
      </c>
      <c r="F4070" s="4" t="s">
        <v>12690</v>
      </c>
      <c r="G4070" s="4" t="s">
        <v>16</v>
      </c>
      <c r="H4070" s="5" t="n">
        <v>37572</v>
      </c>
      <c r="L4070" s="4" t="s">
        <v>89</v>
      </c>
      <c r="N4070" s="5" t="n">
        <v>45973</v>
      </c>
    </row>
    <row r="4071" customFormat="false" ht="16.4" hidden="false" customHeight="false" outlineLevel="0" collapsed="false">
      <c r="A4071" s="6" t="n">
        <v>5</v>
      </c>
      <c r="B4071" s="1" t="n">
        <v>4070</v>
      </c>
      <c r="D4071" s="4" t="s">
        <v>12691</v>
      </c>
      <c r="E4071" s="4" t="s">
        <v>12692</v>
      </c>
      <c r="F4071" s="4" t="s">
        <v>12693</v>
      </c>
      <c r="G4071" s="4" t="s">
        <v>16</v>
      </c>
      <c r="H4071" s="5" t="n">
        <v>38303</v>
      </c>
      <c r="L4071" s="4" t="s">
        <v>89</v>
      </c>
      <c r="N4071" s="5" t="n">
        <v>45973</v>
      </c>
    </row>
    <row r="4072" customFormat="false" ht="16.4" hidden="false" customHeight="false" outlineLevel="0" collapsed="false">
      <c r="A4072" s="6" t="n">
        <v>5</v>
      </c>
      <c r="B4072" s="1" t="n">
        <v>4071</v>
      </c>
      <c r="D4072" s="4" t="s">
        <v>12694</v>
      </c>
      <c r="E4072" s="4" t="s">
        <v>12695</v>
      </c>
      <c r="F4072" s="4" t="s">
        <v>12696</v>
      </c>
      <c r="G4072" s="4" t="s">
        <v>16</v>
      </c>
      <c r="H4072" s="5" t="n">
        <v>34601</v>
      </c>
      <c r="N4072" s="5" t="n">
        <v>45924</v>
      </c>
    </row>
    <row r="4073" customFormat="false" ht="16.4" hidden="false" customHeight="false" outlineLevel="0" collapsed="false">
      <c r="A4073" s="6" t="n">
        <v>5</v>
      </c>
      <c r="B4073" s="1" t="n">
        <v>4072</v>
      </c>
      <c r="D4073" s="4" t="s">
        <v>12697</v>
      </c>
      <c r="E4073" s="4" t="s">
        <v>12698</v>
      </c>
      <c r="F4073" s="4" t="s">
        <v>12699</v>
      </c>
      <c r="G4073" s="4" t="s">
        <v>16</v>
      </c>
      <c r="H4073" s="5" t="n">
        <v>39370</v>
      </c>
      <c r="N4073" s="5" t="n">
        <v>45945</v>
      </c>
    </row>
    <row r="4074" customFormat="false" ht="16.4" hidden="false" customHeight="false" outlineLevel="0" collapsed="false">
      <c r="A4074" s="6" t="n">
        <v>5</v>
      </c>
      <c r="B4074" s="1" t="n">
        <v>4073</v>
      </c>
      <c r="C4074" s="4" t="s">
        <v>12700</v>
      </c>
      <c r="D4074" s="4" t="s">
        <v>7112</v>
      </c>
      <c r="E4074" s="4" t="s">
        <v>12701</v>
      </c>
      <c r="F4074" s="4" t="s">
        <v>12702</v>
      </c>
      <c r="G4074" s="4" t="s">
        <v>16</v>
      </c>
      <c r="H4074" s="5" t="n">
        <v>36146</v>
      </c>
      <c r="L4074" s="4" t="s">
        <v>89</v>
      </c>
      <c r="N4074" s="5" t="n">
        <v>46008</v>
      </c>
    </row>
    <row r="4075" customFormat="false" ht="16.4" hidden="false" customHeight="false" outlineLevel="0" collapsed="false">
      <c r="A4075" s="6" t="n">
        <v>5</v>
      </c>
      <c r="B4075" s="1" t="n">
        <v>4074</v>
      </c>
      <c r="D4075" s="4" t="s">
        <v>12703</v>
      </c>
      <c r="E4075" s="4" t="s">
        <v>12704</v>
      </c>
      <c r="F4075" s="4" t="s">
        <v>3366</v>
      </c>
      <c r="G4075" s="4" t="s">
        <v>16</v>
      </c>
      <c r="H4075" s="5" t="n">
        <v>28806</v>
      </c>
      <c r="L4075" s="4" t="s">
        <v>32</v>
      </c>
      <c r="N4075" s="5" t="n">
        <v>45973</v>
      </c>
    </row>
    <row r="4076" customFormat="false" ht="16.4" hidden="false" customHeight="false" outlineLevel="0" collapsed="false">
      <c r="A4076" s="6" t="n">
        <v>5</v>
      </c>
      <c r="B4076" s="1" t="n">
        <v>4075</v>
      </c>
      <c r="C4076" s="4" t="s">
        <v>12705</v>
      </c>
      <c r="D4076" s="4" t="s">
        <v>12706</v>
      </c>
      <c r="E4076" s="4" t="s">
        <v>12707</v>
      </c>
      <c r="F4076" s="4" t="s">
        <v>12708</v>
      </c>
      <c r="G4076" s="4" t="s">
        <v>16</v>
      </c>
      <c r="H4076" s="5" t="n">
        <v>34601</v>
      </c>
      <c r="N4076" s="5" t="n">
        <v>45924</v>
      </c>
    </row>
    <row r="4077" customFormat="false" ht="16.4" hidden="false" customHeight="false" outlineLevel="0" collapsed="false">
      <c r="A4077" s="6" t="n">
        <v>5</v>
      </c>
      <c r="B4077" s="1" t="n">
        <v>4076</v>
      </c>
      <c r="C4077" s="4" t="s">
        <v>12709</v>
      </c>
      <c r="D4077" s="4" t="s">
        <v>12710</v>
      </c>
      <c r="E4077" s="4" t="s">
        <v>12711</v>
      </c>
      <c r="F4077" s="4" t="s">
        <v>12177</v>
      </c>
      <c r="G4077" s="4" t="s">
        <v>24</v>
      </c>
      <c r="H4077" s="5" t="n">
        <v>31314</v>
      </c>
      <c r="N4077" s="5" t="n">
        <v>45924</v>
      </c>
    </row>
    <row r="4078" customFormat="false" ht="16.4" hidden="false" customHeight="false" outlineLevel="0" collapsed="false">
      <c r="A4078" s="6" t="n">
        <v>5</v>
      </c>
      <c r="B4078" s="1" t="n">
        <v>4077</v>
      </c>
      <c r="C4078" s="4" t="s">
        <v>12712</v>
      </c>
      <c r="D4078" s="4" t="s">
        <v>7194</v>
      </c>
      <c r="E4078" s="4" t="s">
        <v>12713</v>
      </c>
      <c r="F4078" s="4" t="s">
        <v>12714</v>
      </c>
      <c r="G4078" s="4" t="s">
        <v>24</v>
      </c>
      <c r="H4078" s="5" t="n">
        <v>36420</v>
      </c>
      <c r="N4078" s="5" t="n">
        <v>45917</v>
      </c>
    </row>
    <row r="4079" customFormat="false" ht="16.4" hidden="false" customHeight="false" outlineLevel="0" collapsed="false">
      <c r="A4079" s="6" t="n">
        <v>5</v>
      </c>
      <c r="B4079" s="1" t="n">
        <v>4078</v>
      </c>
      <c r="D4079" s="4" t="s">
        <v>12715</v>
      </c>
      <c r="E4079" s="4" t="s">
        <v>12716</v>
      </c>
      <c r="F4079" s="4" t="s">
        <v>12717</v>
      </c>
      <c r="G4079" s="4" t="s">
        <v>24</v>
      </c>
      <c r="H4079" s="5" t="n">
        <v>29888</v>
      </c>
      <c r="L4079" s="4" t="s">
        <v>64</v>
      </c>
      <c r="N4079" s="5" t="n">
        <v>45959</v>
      </c>
    </row>
    <row r="4080" customFormat="false" ht="16.4" hidden="false" customHeight="false" outlineLevel="0" collapsed="false">
      <c r="A4080" s="6" t="n">
        <v>5</v>
      </c>
      <c r="B4080" s="1" t="n">
        <v>4079</v>
      </c>
      <c r="D4080" s="4" t="s">
        <v>12718</v>
      </c>
      <c r="E4080" s="4" t="s">
        <v>12719</v>
      </c>
      <c r="F4080" s="4" t="s">
        <v>12720</v>
      </c>
      <c r="G4080" s="4" t="s">
        <v>16</v>
      </c>
      <c r="H4080" s="5" t="n">
        <v>33892</v>
      </c>
      <c r="N4080" s="5" t="n">
        <v>45945</v>
      </c>
    </row>
    <row r="4081" customFormat="false" ht="16.4" hidden="false" customHeight="false" outlineLevel="0" collapsed="false">
      <c r="A4081" s="6" t="n">
        <v>5</v>
      </c>
      <c r="B4081" s="1" t="n">
        <v>4080</v>
      </c>
      <c r="D4081" s="4" t="s">
        <v>12721</v>
      </c>
      <c r="E4081" s="4" t="s">
        <v>12722</v>
      </c>
      <c r="F4081" s="4" t="s">
        <v>12723</v>
      </c>
      <c r="G4081" s="4" t="s">
        <v>24</v>
      </c>
      <c r="H4081" s="5" t="n">
        <v>27303</v>
      </c>
      <c r="N4081" s="5" t="n">
        <v>45931</v>
      </c>
    </row>
    <row r="4082" customFormat="false" ht="16.4" hidden="false" customHeight="false" outlineLevel="0" collapsed="false">
      <c r="A4082" s="6" t="n">
        <v>5</v>
      </c>
      <c r="B4082" s="1" t="n">
        <v>4081</v>
      </c>
      <c r="D4082" s="4" t="s">
        <v>12724</v>
      </c>
      <c r="E4082" s="4" t="s">
        <v>12725</v>
      </c>
      <c r="F4082" s="4" t="s">
        <v>12726</v>
      </c>
      <c r="G4082" s="4" t="s">
        <v>16</v>
      </c>
      <c r="H4082" s="5" t="n">
        <v>36083</v>
      </c>
      <c r="N4082" s="5" t="n">
        <v>45945</v>
      </c>
    </row>
    <row r="4083" customFormat="false" ht="16.4" hidden="false" customHeight="false" outlineLevel="0" collapsed="false">
      <c r="A4083" s="6" t="n">
        <v>5</v>
      </c>
      <c r="B4083" s="1" t="n">
        <v>4082</v>
      </c>
      <c r="C4083" s="4" t="s">
        <v>12727</v>
      </c>
      <c r="D4083" s="4" t="s">
        <v>12728</v>
      </c>
      <c r="E4083" s="4" t="s">
        <v>12729</v>
      </c>
      <c r="F4083" s="4" t="s">
        <v>2492</v>
      </c>
      <c r="G4083" s="4" t="s">
        <v>16</v>
      </c>
      <c r="H4083" s="5" t="n">
        <v>30597</v>
      </c>
      <c r="N4083" s="5" t="n">
        <v>45938</v>
      </c>
    </row>
    <row r="4084" customFormat="false" ht="16.4" hidden="false" customHeight="false" outlineLevel="0" collapsed="false">
      <c r="A4084" s="6" t="n">
        <v>5</v>
      </c>
      <c r="B4084" s="1" t="n">
        <v>4083</v>
      </c>
      <c r="D4084" s="4" t="s">
        <v>7252</v>
      </c>
      <c r="E4084" s="4" t="s">
        <v>12730</v>
      </c>
      <c r="F4084" s="4" t="s">
        <v>8684</v>
      </c>
      <c r="G4084" s="4" t="s">
        <v>16</v>
      </c>
      <c r="H4084" s="5" t="n">
        <v>26221</v>
      </c>
      <c r="N4084" s="5" t="n">
        <v>45945</v>
      </c>
    </row>
    <row r="4085" customFormat="false" ht="16.4" hidden="false" customHeight="false" outlineLevel="0" collapsed="false">
      <c r="A4085" s="6" t="n">
        <v>5</v>
      </c>
      <c r="B4085" s="1" t="n">
        <v>4084</v>
      </c>
      <c r="D4085" s="4" t="s">
        <v>12731</v>
      </c>
      <c r="E4085" s="4" t="s">
        <v>12732</v>
      </c>
      <c r="F4085" s="4" t="s">
        <v>12733</v>
      </c>
      <c r="G4085" s="4" t="s">
        <v>24</v>
      </c>
      <c r="H4085" s="5" t="n">
        <v>29916</v>
      </c>
      <c r="L4085" s="4" t="s">
        <v>89</v>
      </c>
      <c r="N4085" s="5" t="n">
        <v>45987</v>
      </c>
    </row>
    <row r="4086" customFormat="false" ht="16.4" hidden="false" customHeight="false" outlineLevel="0" collapsed="false">
      <c r="A4086" s="6" t="n">
        <v>5</v>
      </c>
      <c r="B4086" s="1" t="n">
        <v>4085</v>
      </c>
      <c r="D4086" s="4" t="s">
        <v>12734</v>
      </c>
      <c r="E4086" s="4" t="s">
        <v>12735</v>
      </c>
      <c r="F4086" s="4" t="s">
        <v>12736</v>
      </c>
      <c r="G4086" s="4" t="s">
        <v>16</v>
      </c>
      <c r="H4086" s="5" t="n">
        <v>39033</v>
      </c>
      <c r="L4086" s="4" t="s">
        <v>89</v>
      </c>
      <c r="N4086" s="5" t="n">
        <v>45973</v>
      </c>
    </row>
    <row r="4087" customFormat="false" ht="16.4" hidden="false" customHeight="false" outlineLevel="0" collapsed="false">
      <c r="A4087" s="6" t="n">
        <v>5</v>
      </c>
      <c r="B4087" s="1" t="n">
        <v>4086</v>
      </c>
      <c r="C4087" s="4" t="s">
        <v>12737</v>
      </c>
      <c r="D4087" s="4" t="s">
        <v>12738</v>
      </c>
      <c r="E4087" s="4" t="s">
        <v>12739</v>
      </c>
      <c r="F4087" s="4" t="s">
        <v>2592</v>
      </c>
      <c r="G4087" s="4" t="s">
        <v>24</v>
      </c>
      <c r="H4087" s="5" t="n">
        <v>34601</v>
      </c>
      <c r="N4087" s="5" t="n">
        <v>45924</v>
      </c>
    </row>
    <row r="4088" customFormat="false" ht="16.4" hidden="false" customHeight="false" outlineLevel="0" collapsed="false">
      <c r="A4088" s="6" t="n">
        <v>5</v>
      </c>
      <c r="B4088" s="1" t="n">
        <v>4087</v>
      </c>
      <c r="D4088" s="4" t="s">
        <v>12740</v>
      </c>
      <c r="E4088" s="4" t="s">
        <v>12741</v>
      </c>
      <c r="F4088" s="4" t="s">
        <v>12742</v>
      </c>
      <c r="G4088" s="4" t="s">
        <v>16</v>
      </c>
      <c r="H4088" s="5" t="n">
        <v>24774</v>
      </c>
      <c r="L4088" s="4" t="s">
        <v>32</v>
      </c>
      <c r="N4088" s="5" t="n">
        <v>45959</v>
      </c>
    </row>
    <row r="4089" customFormat="false" ht="16.4" hidden="false" customHeight="false" outlineLevel="0" collapsed="false">
      <c r="A4089" s="6" t="n">
        <v>5</v>
      </c>
      <c r="B4089" s="1" t="n">
        <v>4088</v>
      </c>
      <c r="D4089" s="4" t="s">
        <v>12743</v>
      </c>
      <c r="E4089" s="4" t="s">
        <v>12744</v>
      </c>
      <c r="F4089" s="4" t="s">
        <v>12745</v>
      </c>
      <c r="G4089" s="4" t="s">
        <v>16</v>
      </c>
      <c r="H4089" s="5" t="n">
        <v>24388</v>
      </c>
      <c r="N4089" s="5" t="n">
        <v>45938</v>
      </c>
    </row>
    <row r="4090" customFormat="false" ht="16.4" hidden="false" customHeight="false" outlineLevel="0" collapsed="false">
      <c r="A4090" s="6" t="n">
        <v>5</v>
      </c>
      <c r="B4090" s="1" t="n">
        <v>4089</v>
      </c>
      <c r="D4090" s="4" t="s">
        <v>12746</v>
      </c>
      <c r="E4090" s="4" t="s">
        <v>12747</v>
      </c>
      <c r="F4090" s="4" t="s">
        <v>12748</v>
      </c>
      <c r="G4090" s="4" t="s">
        <v>24</v>
      </c>
      <c r="H4090" s="5" t="n">
        <v>32431</v>
      </c>
      <c r="N4090" s="5" t="n">
        <v>45945</v>
      </c>
    </row>
    <row r="4091" customFormat="false" ht="16.4" hidden="false" customHeight="false" outlineLevel="0" collapsed="false">
      <c r="A4091" s="6" t="n">
        <v>5</v>
      </c>
      <c r="B4091" s="1" t="n">
        <v>4090</v>
      </c>
      <c r="D4091" s="4" t="s">
        <v>12749</v>
      </c>
      <c r="E4091" s="4" t="s">
        <v>12750</v>
      </c>
      <c r="F4091" s="4" t="s">
        <v>12751</v>
      </c>
      <c r="G4091" s="4" t="s">
        <v>24</v>
      </c>
      <c r="H4091" s="5" t="n">
        <v>24739</v>
      </c>
      <c r="N4091" s="5" t="n">
        <v>45924</v>
      </c>
    </row>
    <row r="4092" customFormat="false" ht="16.4" hidden="false" customHeight="false" outlineLevel="0" collapsed="false">
      <c r="A4092" s="6" t="n">
        <v>5</v>
      </c>
      <c r="B4092" s="1" t="n">
        <v>4091</v>
      </c>
      <c r="D4092" s="4" t="s">
        <v>12752</v>
      </c>
      <c r="E4092" s="4" t="s">
        <v>12753</v>
      </c>
      <c r="F4092" s="4" t="s">
        <v>9382</v>
      </c>
      <c r="G4092" s="4" t="s">
        <v>16</v>
      </c>
      <c r="H4092" s="5" t="n">
        <v>34994</v>
      </c>
      <c r="L4092" s="4" t="s">
        <v>89</v>
      </c>
      <c r="N4092" s="5" t="n">
        <v>45952</v>
      </c>
    </row>
    <row r="4093" customFormat="false" ht="16.4" hidden="false" customHeight="false" outlineLevel="0" collapsed="false">
      <c r="A4093" s="6" t="n">
        <v>5</v>
      </c>
      <c r="B4093" s="1" t="n">
        <v>4092</v>
      </c>
      <c r="D4093" s="4" t="s">
        <v>12754</v>
      </c>
      <c r="E4093" s="4" t="s">
        <v>12755</v>
      </c>
      <c r="F4093" s="4" t="s">
        <v>12756</v>
      </c>
      <c r="G4093" s="4" t="s">
        <v>16</v>
      </c>
      <c r="H4093" s="5" t="n">
        <v>32079</v>
      </c>
      <c r="L4093" s="4" t="s">
        <v>32</v>
      </c>
      <c r="N4093" s="5" t="n">
        <v>45959</v>
      </c>
    </row>
    <row r="4094" customFormat="false" ht="16.4" hidden="false" customHeight="false" outlineLevel="0" collapsed="false">
      <c r="A4094" s="6" t="n">
        <v>5</v>
      </c>
      <c r="B4094" s="1" t="n">
        <v>4093</v>
      </c>
      <c r="D4094" s="4" t="s">
        <v>12757</v>
      </c>
      <c r="E4094" s="4" t="s">
        <v>12758</v>
      </c>
      <c r="F4094" s="4" t="s">
        <v>12759</v>
      </c>
      <c r="G4094" s="4" t="s">
        <v>24</v>
      </c>
      <c r="H4094" s="5" t="n">
        <v>33175</v>
      </c>
      <c r="L4094" s="4" t="s">
        <v>32</v>
      </c>
      <c r="N4094" s="5" t="n">
        <v>45959</v>
      </c>
    </row>
    <row r="4095" customFormat="false" ht="16.4" hidden="false" customHeight="false" outlineLevel="0" collapsed="false">
      <c r="A4095" s="6" t="n">
        <v>5</v>
      </c>
      <c r="B4095" s="1" t="n">
        <v>4094</v>
      </c>
      <c r="C4095" s="4" t="s">
        <v>12760</v>
      </c>
      <c r="D4095" s="4" t="s">
        <v>12761</v>
      </c>
      <c r="E4095" s="4" t="s">
        <v>12762</v>
      </c>
      <c r="F4095" s="4" t="s">
        <v>12763</v>
      </c>
      <c r="G4095" s="4" t="s">
        <v>24</v>
      </c>
      <c r="H4095" s="5" t="n">
        <v>29846</v>
      </c>
      <c r="N4095" s="5" t="n">
        <v>45917</v>
      </c>
    </row>
    <row r="4096" customFormat="false" ht="16.4" hidden="false" customHeight="false" outlineLevel="0" collapsed="false">
      <c r="A4096" s="6" t="n">
        <v>5</v>
      </c>
      <c r="B4096" s="1" t="n">
        <v>4095</v>
      </c>
      <c r="D4096" s="4" t="s">
        <v>12764</v>
      </c>
      <c r="E4096" s="4" t="s">
        <v>12765</v>
      </c>
      <c r="F4096" s="4" t="s">
        <v>12766</v>
      </c>
      <c r="G4096" s="4" t="s">
        <v>24</v>
      </c>
      <c r="H4096" s="5" t="n">
        <v>35760</v>
      </c>
      <c r="L4096" s="4" t="s">
        <v>64</v>
      </c>
      <c r="N4096" s="5" t="n">
        <v>45987</v>
      </c>
    </row>
    <row r="4097" customFormat="false" ht="16.4" hidden="false" customHeight="false" outlineLevel="0" collapsed="false">
      <c r="A4097" s="6" t="n">
        <v>5</v>
      </c>
      <c r="B4097" s="1" t="n">
        <v>4096</v>
      </c>
      <c r="D4097" s="4" t="s">
        <v>12767</v>
      </c>
      <c r="E4097" s="4" t="s">
        <v>12768</v>
      </c>
      <c r="F4097" s="4" t="s">
        <v>12769</v>
      </c>
      <c r="G4097" s="4" t="s">
        <v>24</v>
      </c>
      <c r="H4097" s="5" t="n">
        <v>34973</v>
      </c>
      <c r="N4097" s="5" t="n">
        <v>45931</v>
      </c>
    </row>
    <row r="4098" customFormat="false" ht="16.4" hidden="false" customHeight="false" outlineLevel="0" collapsed="false">
      <c r="A4098" s="6" t="n">
        <v>5</v>
      </c>
      <c r="B4098" s="1" t="n">
        <v>4097</v>
      </c>
      <c r="D4098" s="4" t="s">
        <v>12770</v>
      </c>
      <c r="E4098" s="4" t="s">
        <v>12771</v>
      </c>
      <c r="F4098" s="4" t="s">
        <v>12772</v>
      </c>
      <c r="G4098" s="4" t="s">
        <v>16</v>
      </c>
      <c r="H4098" s="5" t="n">
        <v>26980</v>
      </c>
      <c r="L4098" s="4" t="s">
        <v>89</v>
      </c>
      <c r="N4098" s="5" t="n">
        <v>45973</v>
      </c>
    </row>
    <row r="4099" customFormat="false" ht="16.4" hidden="false" customHeight="false" outlineLevel="0" collapsed="false">
      <c r="A4099" s="6" t="n">
        <v>5</v>
      </c>
      <c r="B4099" s="1" t="n">
        <v>4098</v>
      </c>
      <c r="C4099" s="4" t="s">
        <v>12773</v>
      </c>
      <c r="D4099" s="4" t="s">
        <v>12774</v>
      </c>
      <c r="E4099" s="4" t="s">
        <v>12775</v>
      </c>
      <c r="F4099" s="4" t="s">
        <v>12776</v>
      </c>
      <c r="G4099" s="4" t="s">
        <v>16</v>
      </c>
      <c r="H4099" s="5" t="n">
        <v>30211</v>
      </c>
      <c r="N4099" s="5" t="n">
        <v>45917</v>
      </c>
    </row>
    <row r="4100" customFormat="false" ht="16.4" hidden="false" customHeight="false" outlineLevel="0" collapsed="false">
      <c r="A4100" s="6" t="n">
        <v>5</v>
      </c>
      <c r="B4100" s="1" t="n">
        <v>4099</v>
      </c>
      <c r="D4100" s="4" t="s">
        <v>12777</v>
      </c>
      <c r="E4100" s="4" t="s">
        <v>12778</v>
      </c>
      <c r="F4100" s="4" t="s">
        <v>12779</v>
      </c>
      <c r="G4100" s="4" t="s">
        <v>16</v>
      </c>
      <c r="H4100" s="5" t="n">
        <v>36083</v>
      </c>
      <c r="N4100" s="5" t="n">
        <v>45945</v>
      </c>
    </row>
    <row r="4101" customFormat="false" ht="16.4" hidden="false" customHeight="false" outlineLevel="0" collapsed="false">
      <c r="A4101" s="6" t="n">
        <v>5</v>
      </c>
      <c r="B4101" s="1" t="n">
        <v>4100</v>
      </c>
      <c r="D4101" s="4" t="s">
        <v>12780</v>
      </c>
      <c r="E4101" s="4" t="s">
        <v>12781</v>
      </c>
      <c r="F4101" s="4" t="s">
        <v>12782</v>
      </c>
      <c r="G4101" s="4" t="s">
        <v>16</v>
      </c>
      <c r="H4101" s="5" t="n">
        <v>36800</v>
      </c>
      <c r="N4101" s="5" t="n">
        <v>45931</v>
      </c>
    </row>
    <row r="4102" customFormat="false" ht="16.4" hidden="false" customHeight="false" outlineLevel="0" collapsed="false">
      <c r="A4102" s="6" t="n">
        <v>5</v>
      </c>
      <c r="B4102" s="1" t="n">
        <v>4101</v>
      </c>
      <c r="D4102" s="4" t="s">
        <v>12783</v>
      </c>
      <c r="E4102" s="4" t="s">
        <v>12784</v>
      </c>
      <c r="F4102" s="4" t="s">
        <v>6835</v>
      </c>
      <c r="G4102" s="4" t="s">
        <v>24</v>
      </c>
      <c r="H4102" s="5" t="n">
        <v>32093</v>
      </c>
      <c r="L4102" s="4" t="s">
        <v>64</v>
      </c>
      <c r="N4102" s="5" t="n">
        <v>45973</v>
      </c>
    </row>
    <row r="4103" customFormat="false" ht="16.4" hidden="false" customHeight="false" outlineLevel="0" collapsed="false">
      <c r="A4103" s="6" t="n">
        <v>5</v>
      </c>
      <c r="B4103" s="1" t="n">
        <v>4102</v>
      </c>
      <c r="D4103" s="4" t="s">
        <v>12785</v>
      </c>
      <c r="E4103" s="4" t="s">
        <v>12786</v>
      </c>
      <c r="F4103" s="4" t="s">
        <v>12787</v>
      </c>
      <c r="G4103" s="4" t="s">
        <v>16</v>
      </c>
      <c r="H4103" s="5" t="n">
        <v>34292</v>
      </c>
      <c r="L4103" s="4" t="s">
        <v>114</v>
      </c>
      <c r="N4103" s="5" t="n">
        <v>45980</v>
      </c>
    </row>
    <row r="4104" customFormat="false" ht="16.4" hidden="false" customHeight="false" outlineLevel="0" collapsed="false">
      <c r="A4104" s="6" t="n">
        <v>5</v>
      </c>
      <c r="B4104" s="1" t="n">
        <v>4103</v>
      </c>
      <c r="D4104" s="4" t="s">
        <v>12788</v>
      </c>
      <c r="E4104" s="4" t="s">
        <v>12789</v>
      </c>
      <c r="F4104" s="4" t="s">
        <v>12790</v>
      </c>
      <c r="G4104" s="4" t="s">
        <v>16</v>
      </c>
      <c r="H4104" s="5" t="n">
        <v>36870</v>
      </c>
      <c r="L4104" s="4" t="s">
        <v>89</v>
      </c>
      <c r="N4104" s="5" t="n">
        <v>46001</v>
      </c>
    </row>
    <row r="4105" customFormat="false" ht="16.4" hidden="false" customHeight="false" outlineLevel="0" collapsed="false">
      <c r="A4105" s="6" t="n">
        <v>5</v>
      </c>
      <c r="B4105" s="1" t="n">
        <v>4104</v>
      </c>
      <c r="D4105" s="4" t="s">
        <v>12791</v>
      </c>
      <c r="E4105" s="4" t="s">
        <v>12792</v>
      </c>
      <c r="F4105" s="4" t="s">
        <v>11601</v>
      </c>
      <c r="G4105" s="4" t="s">
        <v>16</v>
      </c>
      <c r="H4105" s="5" t="n">
        <v>27338</v>
      </c>
      <c r="L4105" s="4" t="s">
        <v>32</v>
      </c>
      <c r="N4105" s="5" t="n">
        <v>45966</v>
      </c>
    </row>
    <row r="4106" customFormat="false" ht="16.4" hidden="false" customHeight="false" outlineLevel="0" collapsed="false">
      <c r="A4106" s="6" t="n">
        <v>5</v>
      </c>
      <c r="B4106" s="1" t="n">
        <v>4105</v>
      </c>
      <c r="C4106" s="4" t="s">
        <v>12793</v>
      </c>
      <c r="D4106" s="4" t="s">
        <v>12794</v>
      </c>
      <c r="E4106" s="4" t="s">
        <v>12795</v>
      </c>
      <c r="F4106" s="4" t="s">
        <v>5893</v>
      </c>
      <c r="G4106" s="4" t="s">
        <v>16</v>
      </c>
      <c r="H4106" s="5" t="n">
        <v>39342</v>
      </c>
      <c r="N4106" s="5" t="n">
        <v>45917</v>
      </c>
    </row>
    <row r="4107" customFormat="false" ht="16.4" hidden="false" customHeight="false" outlineLevel="0" collapsed="false">
      <c r="A4107" s="6" t="n">
        <v>5</v>
      </c>
      <c r="B4107" s="1" t="n">
        <v>4106</v>
      </c>
      <c r="D4107" s="4" t="s">
        <v>12796</v>
      </c>
      <c r="E4107" s="4" t="s">
        <v>12797</v>
      </c>
      <c r="F4107" s="4" t="s">
        <v>12798</v>
      </c>
      <c r="G4107" s="4" t="s">
        <v>16</v>
      </c>
      <c r="H4107" s="5" t="n">
        <v>36125</v>
      </c>
      <c r="L4107" s="4" t="s">
        <v>89</v>
      </c>
      <c r="N4107" s="5" t="n">
        <v>45987</v>
      </c>
    </row>
    <row r="4108" customFormat="false" ht="16.4" hidden="false" customHeight="false" outlineLevel="0" collapsed="false">
      <c r="A4108" s="6" t="n">
        <v>5</v>
      </c>
      <c r="B4108" s="1" t="n">
        <v>4107</v>
      </c>
      <c r="C4108" s="4" t="s">
        <v>12799</v>
      </c>
      <c r="D4108" s="4" t="s">
        <v>12800</v>
      </c>
      <c r="E4108" s="4" t="s">
        <v>12801</v>
      </c>
      <c r="F4108" s="4" t="s">
        <v>12802</v>
      </c>
      <c r="G4108" s="4" t="s">
        <v>24</v>
      </c>
      <c r="H4108" s="5" t="n">
        <v>35704</v>
      </c>
      <c r="N4108" s="5" t="n">
        <v>45931</v>
      </c>
    </row>
    <row r="4109" customFormat="false" ht="16.4" hidden="false" customHeight="false" outlineLevel="0" collapsed="false">
      <c r="A4109" s="6" t="n">
        <v>5</v>
      </c>
      <c r="B4109" s="1" t="n">
        <v>4108</v>
      </c>
      <c r="D4109" s="4" t="s">
        <v>12803</v>
      </c>
      <c r="E4109" s="4" t="s">
        <v>12804</v>
      </c>
      <c r="F4109" s="4" t="s">
        <v>12805</v>
      </c>
      <c r="G4109" s="4" t="s">
        <v>16</v>
      </c>
      <c r="H4109" s="5" t="n">
        <v>30991</v>
      </c>
      <c r="L4109" s="4" t="s">
        <v>89</v>
      </c>
      <c r="N4109" s="5" t="n">
        <v>45966</v>
      </c>
    </row>
    <row r="4110" customFormat="false" ht="16.4" hidden="false" customHeight="false" outlineLevel="0" collapsed="false">
      <c r="A4110" s="6" t="n">
        <v>5</v>
      </c>
      <c r="B4110" s="1" t="n">
        <v>4109</v>
      </c>
      <c r="D4110" s="4" t="s">
        <v>12806</v>
      </c>
      <c r="E4110" s="4" t="s">
        <v>12807</v>
      </c>
      <c r="F4110" s="4" t="s">
        <v>12808</v>
      </c>
      <c r="G4110" s="4" t="s">
        <v>16</v>
      </c>
      <c r="H4110" s="5" t="n">
        <v>25505</v>
      </c>
      <c r="L4110" s="4" t="s">
        <v>32</v>
      </c>
      <c r="N4110" s="5" t="n">
        <v>45959</v>
      </c>
    </row>
    <row r="4111" customFormat="false" ht="16.4" hidden="false" customHeight="false" outlineLevel="0" collapsed="false">
      <c r="A4111" s="6" t="n">
        <v>5</v>
      </c>
      <c r="B4111" s="1" t="n">
        <v>4110</v>
      </c>
      <c r="C4111" s="4" t="s">
        <v>12809</v>
      </c>
      <c r="D4111" s="4" t="s">
        <v>12810</v>
      </c>
      <c r="E4111" s="4" t="s">
        <v>12811</v>
      </c>
      <c r="F4111" s="4" t="s">
        <v>12812</v>
      </c>
      <c r="G4111" s="4" t="s">
        <v>16</v>
      </c>
      <c r="H4111" s="5" t="n">
        <v>38619</v>
      </c>
      <c r="N4111" s="5" t="n">
        <v>45924</v>
      </c>
    </row>
    <row r="4112" customFormat="false" ht="16.4" hidden="false" customHeight="false" outlineLevel="0" collapsed="false">
      <c r="A4112" s="6" t="n">
        <v>5</v>
      </c>
      <c r="B4112" s="1" t="n">
        <v>4111</v>
      </c>
      <c r="C4112" s="4" t="s">
        <v>12813</v>
      </c>
      <c r="D4112" s="4" t="s">
        <v>12814</v>
      </c>
      <c r="E4112" s="4" t="s">
        <v>12815</v>
      </c>
      <c r="F4112" s="4" t="s">
        <v>12816</v>
      </c>
      <c r="G4112" s="4" t="s">
        <v>24</v>
      </c>
      <c r="H4112" s="5" t="n">
        <v>37537</v>
      </c>
      <c r="N4112" s="5" t="n">
        <v>45938</v>
      </c>
    </row>
    <row r="4113" customFormat="false" ht="16.4" hidden="false" customHeight="false" outlineLevel="0" collapsed="false">
      <c r="A4113" s="6" t="n">
        <v>5</v>
      </c>
      <c r="B4113" s="1" t="n">
        <v>4112</v>
      </c>
      <c r="C4113" s="4" t="s">
        <v>12817</v>
      </c>
      <c r="D4113" s="4" t="s">
        <v>12818</v>
      </c>
      <c r="E4113" s="4" t="s">
        <v>12819</v>
      </c>
      <c r="F4113" s="4" t="s">
        <v>12820</v>
      </c>
      <c r="G4113" s="4" t="s">
        <v>24</v>
      </c>
      <c r="H4113" s="5" t="n">
        <v>33871</v>
      </c>
      <c r="N4113" s="5" t="n">
        <v>45924</v>
      </c>
    </row>
    <row r="4114" customFormat="false" ht="16.4" hidden="false" customHeight="false" outlineLevel="0" collapsed="false">
      <c r="A4114" s="6" t="n">
        <v>5</v>
      </c>
      <c r="B4114" s="1" t="n">
        <v>4113</v>
      </c>
      <c r="D4114" s="4" t="s">
        <v>12821</v>
      </c>
      <c r="E4114" s="4" t="s">
        <v>12822</v>
      </c>
      <c r="F4114" s="4" t="s">
        <v>12823</v>
      </c>
      <c r="G4114" s="4" t="s">
        <v>16</v>
      </c>
      <c r="H4114" s="5" t="n">
        <v>24795</v>
      </c>
      <c r="L4114" s="4" t="s">
        <v>32</v>
      </c>
      <c r="N4114" s="5" t="n">
        <v>45980</v>
      </c>
    </row>
    <row r="4115" customFormat="false" ht="16.4" hidden="false" customHeight="false" outlineLevel="0" collapsed="false">
      <c r="A4115" s="6" t="n">
        <v>5</v>
      </c>
      <c r="B4115" s="1" t="n">
        <v>4114</v>
      </c>
      <c r="D4115" s="4" t="s">
        <v>12824</v>
      </c>
      <c r="E4115" s="4" t="s">
        <v>12825</v>
      </c>
      <c r="F4115" s="4" t="s">
        <v>12826</v>
      </c>
      <c r="G4115" s="4" t="s">
        <v>16</v>
      </c>
      <c r="H4115" s="5" t="n">
        <v>37207</v>
      </c>
      <c r="L4115" s="4" t="s">
        <v>89</v>
      </c>
      <c r="N4115" s="5" t="n">
        <v>45973</v>
      </c>
    </row>
    <row r="4116" customFormat="false" ht="16.4" hidden="false" customHeight="false" outlineLevel="0" collapsed="false">
      <c r="A4116" s="6" t="n">
        <v>5</v>
      </c>
      <c r="B4116" s="1" t="n">
        <v>4115</v>
      </c>
      <c r="D4116" s="4" t="s">
        <v>12827</v>
      </c>
      <c r="E4116" s="4" t="s">
        <v>12828</v>
      </c>
      <c r="F4116" s="4" t="s">
        <v>12829</v>
      </c>
      <c r="G4116" s="4" t="s">
        <v>16</v>
      </c>
      <c r="H4116" s="5" t="n">
        <v>37165</v>
      </c>
      <c r="N4116" s="5" t="n">
        <v>45931</v>
      </c>
    </row>
    <row r="4117" customFormat="false" ht="16.4" hidden="false" customHeight="false" outlineLevel="0" collapsed="false">
      <c r="A4117" s="6" t="n">
        <v>5</v>
      </c>
      <c r="B4117" s="1" t="n">
        <v>4116</v>
      </c>
      <c r="D4117" s="4" t="s">
        <v>12830</v>
      </c>
      <c r="E4117" s="4" t="s">
        <v>12831</v>
      </c>
      <c r="F4117" s="4" t="s">
        <v>12832</v>
      </c>
      <c r="G4117" s="4" t="s">
        <v>24</v>
      </c>
      <c r="H4117" s="5" t="n">
        <v>26594</v>
      </c>
      <c r="L4117" s="4" t="s">
        <v>64</v>
      </c>
      <c r="N4117" s="5" t="n">
        <v>45952</v>
      </c>
    </row>
    <row r="4118" customFormat="false" ht="16.4" hidden="false" customHeight="false" outlineLevel="0" collapsed="false">
      <c r="A4118" s="6" t="n">
        <v>5</v>
      </c>
      <c r="B4118" s="1" t="n">
        <v>4117</v>
      </c>
      <c r="C4118" s="4" t="s">
        <v>12833</v>
      </c>
      <c r="D4118" s="4" t="s">
        <v>12834</v>
      </c>
      <c r="E4118" s="4" t="s">
        <v>12835</v>
      </c>
      <c r="F4118" s="4" t="s">
        <v>4918</v>
      </c>
      <c r="G4118" s="4" t="s">
        <v>16</v>
      </c>
      <c r="H4118" s="5" t="n">
        <v>38626</v>
      </c>
      <c r="N4118" s="5" t="n">
        <v>45931</v>
      </c>
    </row>
    <row r="4119" customFormat="false" ht="16.4" hidden="false" customHeight="false" outlineLevel="0" collapsed="false">
      <c r="A4119" s="6" t="n">
        <v>5</v>
      </c>
      <c r="B4119" s="1" t="n">
        <v>4118</v>
      </c>
      <c r="D4119" s="4" t="s">
        <v>12836</v>
      </c>
      <c r="E4119" s="4" t="s">
        <v>12837</v>
      </c>
      <c r="F4119" s="4" t="s">
        <v>12838</v>
      </c>
      <c r="G4119" s="4" t="s">
        <v>24</v>
      </c>
      <c r="H4119" s="5" t="n">
        <v>37165</v>
      </c>
      <c r="N4119" s="5" t="n">
        <v>45931</v>
      </c>
    </row>
    <row r="4120" customFormat="false" ht="16.4" hidden="false" customHeight="false" outlineLevel="0" collapsed="false">
      <c r="A4120" s="6" t="n">
        <v>5</v>
      </c>
      <c r="B4120" s="1" t="n">
        <v>4119</v>
      </c>
      <c r="D4120" s="4" t="s">
        <v>12839</v>
      </c>
      <c r="E4120" s="4" t="s">
        <v>12840</v>
      </c>
      <c r="F4120" s="4" t="s">
        <v>12841</v>
      </c>
      <c r="G4120" s="4" t="s">
        <v>24</v>
      </c>
      <c r="H4120" s="5" t="n">
        <v>25498</v>
      </c>
      <c r="L4120" s="4" t="s">
        <v>32</v>
      </c>
      <c r="N4120" s="5" t="n">
        <v>45952</v>
      </c>
    </row>
    <row r="4121" customFormat="false" ht="16.4" hidden="false" customHeight="false" outlineLevel="0" collapsed="false">
      <c r="A4121" s="6" t="n">
        <v>5</v>
      </c>
      <c r="B4121" s="1" t="n">
        <v>4120</v>
      </c>
      <c r="D4121" s="4" t="s">
        <v>12842</v>
      </c>
      <c r="E4121" s="4" t="s">
        <v>12843</v>
      </c>
      <c r="F4121" s="4" t="s">
        <v>12844</v>
      </c>
      <c r="G4121" s="4" t="s">
        <v>16</v>
      </c>
      <c r="H4121" s="5" t="n">
        <v>37621</v>
      </c>
      <c r="L4121" s="4" t="s">
        <v>89</v>
      </c>
      <c r="N4121" s="5" t="n">
        <v>46022</v>
      </c>
    </row>
    <row r="4122" customFormat="false" ht="16.4" hidden="false" customHeight="false" outlineLevel="0" collapsed="false">
      <c r="A4122" s="6" t="n">
        <v>5</v>
      </c>
      <c r="B4122" s="1" t="n">
        <v>4121</v>
      </c>
      <c r="D4122" s="4" t="s">
        <v>12845</v>
      </c>
      <c r="E4122" s="4" t="s">
        <v>12846</v>
      </c>
      <c r="F4122" s="4" t="s">
        <v>12847</v>
      </c>
      <c r="G4122" s="4" t="s">
        <v>16</v>
      </c>
      <c r="H4122" s="5" t="n">
        <v>35381</v>
      </c>
      <c r="L4122" s="4" t="s">
        <v>89</v>
      </c>
      <c r="N4122" s="5" t="n">
        <v>45973</v>
      </c>
    </row>
    <row r="4123" customFormat="false" ht="16.4" hidden="false" customHeight="false" outlineLevel="0" collapsed="false">
      <c r="A4123" s="6" t="n">
        <v>5</v>
      </c>
      <c r="B4123" s="1" t="n">
        <v>4122</v>
      </c>
      <c r="D4123" s="4" t="s">
        <v>12848</v>
      </c>
      <c r="E4123" s="4" t="s">
        <v>12849</v>
      </c>
      <c r="F4123" s="4" t="s">
        <v>12850</v>
      </c>
      <c r="G4123" s="4" t="s">
        <v>16</v>
      </c>
      <c r="H4123" s="5" t="n">
        <v>37558</v>
      </c>
      <c r="L4123" s="4" t="s">
        <v>89</v>
      </c>
      <c r="N4123" s="5" t="n">
        <v>45959</v>
      </c>
    </row>
    <row r="4124" customFormat="false" ht="16.4" hidden="false" customHeight="false" outlineLevel="0" collapsed="false">
      <c r="A4124" s="6" t="n">
        <v>5</v>
      </c>
      <c r="B4124" s="1" t="n">
        <v>4123</v>
      </c>
      <c r="D4124" s="4" t="s">
        <v>12851</v>
      </c>
      <c r="E4124" s="4" t="s">
        <v>12852</v>
      </c>
      <c r="F4124" s="4" t="s">
        <v>12853</v>
      </c>
      <c r="G4124" s="4" t="s">
        <v>16</v>
      </c>
      <c r="H4124" s="5" t="n">
        <v>38682</v>
      </c>
      <c r="L4124" s="4" t="s">
        <v>89</v>
      </c>
      <c r="N4124" s="5" t="n">
        <v>45987</v>
      </c>
    </row>
    <row r="4125" customFormat="false" ht="16.4" hidden="false" customHeight="false" outlineLevel="0" collapsed="false">
      <c r="A4125" s="6" t="n">
        <v>5</v>
      </c>
      <c r="B4125" s="1" t="n">
        <v>4124</v>
      </c>
      <c r="D4125" s="4" t="s">
        <v>12854</v>
      </c>
      <c r="E4125" s="4" t="s">
        <v>12855</v>
      </c>
      <c r="F4125" s="4" t="s">
        <v>12856</v>
      </c>
      <c r="G4125" s="4" t="s">
        <v>16</v>
      </c>
      <c r="H4125" s="5" t="n">
        <v>32100</v>
      </c>
      <c r="L4125" s="4" t="s">
        <v>89</v>
      </c>
      <c r="N4125" s="5" t="n">
        <v>45980</v>
      </c>
    </row>
    <row r="4126" customFormat="false" ht="16.4" hidden="false" customHeight="false" outlineLevel="0" collapsed="false">
      <c r="A4126" s="6" t="n">
        <v>5</v>
      </c>
      <c r="B4126" s="1" t="n">
        <v>4125</v>
      </c>
      <c r="D4126" s="4" t="s">
        <v>12857</v>
      </c>
      <c r="E4126" s="4" t="s">
        <v>12858</v>
      </c>
      <c r="F4126" s="4" t="s">
        <v>12859</v>
      </c>
      <c r="G4126" s="4" t="s">
        <v>24</v>
      </c>
      <c r="H4126" s="5" t="n">
        <v>33899</v>
      </c>
      <c r="L4126" s="4" t="s">
        <v>64</v>
      </c>
      <c r="N4126" s="5" t="n">
        <v>45952</v>
      </c>
    </row>
    <row r="4127" customFormat="false" ht="16.4" hidden="false" customHeight="false" outlineLevel="0" collapsed="false">
      <c r="A4127" s="6" t="n">
        <v>5</v>
      </c>
      <c r="B4127" s="1" t="n">
        <v>4126</v>
      </c>
      <c r="C4127" s="4" t="s">
        <v>12860</v>
      </c>
      <c r="D4127" s="4" t="s">
        <v>12861</v>
      </c>
      <c r="E4127" s="4" t="s">
        <v>12862</v>
      </c>
      <c r="F4127" s="4" t="s">
        <v>9076</v>
      </c>
      <c r="G4127" s="4" t="s">
        <v>16</v>
      </c>
      <c r="H4127" s="5" t="n">
        <v>36441</v>
      </c>
      <c r="N4127" s="5" t="n">
        <v>45938</v>
      </c>
    </row>
    <row r="4128" customFormat="false" ht="16.4" hidden="false" customHeight="false" outlineLevel="0" collapsed="false">
      <c r="A4128" s="6" t="n">
        <v>5</v>
      </c>
      <c r="B4128" s="1" t="n">
        <v>4127</v>
      </c>
      <c r="D4128" s="4" t="s">
        <v>12863</v>
      </c>
      <c r="E4128" s="4" t="s">
        <v>12864</v>
      </c>
      <c r="F4128" s="4" t="s">
        <v>8642</v>
      </c>
      <c r="G4128" s="4" t="s">
        <v>16</v>
      </c>
      <c r="H4128" s="5" t="n">
        <v>36821</v>
      </c>
      <c r="L4128" s="4" t="s">
        <v>89</v>
      </c>
      <c r="N4128" s="5" t="n">
        <v>45952</v>
      </c>
    </row>
    <row r="4129" customFormat="false" ht="16.4" hidden="false" customHeight="false" outlineLevel="0" collapsed="false">
      <c r="A4129" s="6" t="n">
        <v>5</v>
      </c>
      <c r="B4129" s="1" t="n">
        <v>4128</v>
      </c>
      <c r="C4129" s="4" t="s">
        <v>12865</v>
      </c>
      <c r="D4129" s="4" t="s">
        <v>12866</v>
      </c>
      <c r="E4129" s="4" t="s">
        <v>12867</v>
      </c>
      <c r="F4129" s="4" t="s">
        <v>12868</v>
      </c>
      <c r="G4129" s="4" t="s">
        <v>16</v>
      </c>
      <c r="H4129" s="5" t="n">
        <v>37530</v>
      </c>
      <c r="N4129" s="5" t="n">
        <v>45931</v>
      </c>
    </row>
    <row r="4130" customFormat="false" ht="16.4" hidden="false" customHeight="false" outlineLevel="0" collapsed="false">
      <c r="A4130" s="6" t="n">
        <v>5</v>
      </c>
      <c r="B4130" s="1" t="n">
        <v>4129</v>
      </c>
      <c r="D4130" s="4" t="s">
        <v>12869</v>
      </c>
      <c r="E4130" s="4" t="s">
        <v>12870</v>
      </c>
      <c r="F4130" s="4" t="s">
        <v>12871</v>
      </c>
      <c r="G4130" s="4" t="s">
        <v>16</v>
      </c>
      <c r="H4130" s="5" t="n">
        <v>36814</v>
      </c>
      <c r="N4130" s="5" t="n">
        <v>45945</v>
      </c>
    </row>
    <row r="4131" customFormat="false" ht="16.4" hidden="false" customHeight="false" outlineLevel="0" collapsed="false">
      <c r="A4131" s="6" t="n">
        <v>5</v>
      </c>
      <c r="B4131" s="1" t="n">
        <v>4130</v>
      </c>
      <c r="D4131" s="4" t="s">
        <v>12872</v>
      </c>
      <c r="E4131" s="4" t="s">
        <v>12873</v>
      </c>
      <c r="F4131" s="4" t="s">
        <v>1606</v>
      </c>
      <c r="G4131" s="4" t="s">
        <v>24</v>
      </c>
      <c r="H4131" s="5" t="n">
        <v>30977</v>
      </c>
      <c r="L4131" s="4" t="s">
        <v>64</v>
      </c>
      <c r="N4131" s="5" t="n">
        <v>45952</v>
      </c>
    </row>
    <row r="4132" customFormat="false" ht="16.4" hidden="false" customHeight="false" outlineLevel="0" collapsed="false">
      <c r="A4132" s="6" t="n">
        <v>5</v>
      </c>
      <c r="B4132" s="1" t="n">
        <v>4131</v>
      </c>
      <c r="D4132" s="4" t="s">
        <v>12874</v>
      </c>
      <c r="E4132" s="4" t="s">
        <v>12875</v>
      </c>
      <c r="F4132" s="4" t="s">
        <v>12876</v>
      </c>
      <c r="G4132" s="4" t="s">
        <v>16</v>
      </c>
      <c r="H4132" s="5" t="n">
        <v>36511</v>
      </c>
      <c r="L4132" s="4" t="s">
        <v>89</v>
      </c>
      <c r="N4132" s="5" t="n">
        <v>46008</v>
      </c>
    </row>
    <row r="4133" customFormat="false" ht="16.4" hidden="false" customHeight="false" outlineLevel="0" collapsed="false">
      <c r="A4133" s="6" t="n">
        <v>5</v>
      </c>
      <c r="B4133" s="1" t="n">
        <v>4132</v>
      </c>
      <c r="C4133" s="4" t="s">
        <v>12877</v>
      </c>
      <c r="D4133" s="4" t="s">
        <v>12878</v>
      </c>
      <c r="E4133" s="4" t="s">
        <v>12879</v>
      </c>
      <c r="F4133" s="4" t="s">
        <v>12880</v>
      </c>
      <c r="G4133" s="4" t="s">
        <v>16</v>
      </c>
      <c r="H4133" s="5" t="n">
        <v>34973</v>
      </c>
      <c r="N4133" s="5" t="n">
        <v>45931</v>
      </c>
    </row>
    <row r="4134" customFormat="false" ht="16.4" hidden="false" customHeight="false" outlineLevel="0" collapsed="false">
      <c r="A4134" s="6" t="n">
        <v>5</v>
      </c>
      <c r="B4134" s="1" t="n">
        <v>4133</v>
      </c>
      <c r="D4134" s="4" t="s">
        <v>12881</v>
      </c>
      <c r="E4134" s="4" t="s">
        <v>12882</v>
      </c>
      <c r="F4134" s="4" t="s">
        <v>12883</v>
      </c>
      <c r="G4134" s="4" t="s">
        <v>24</v>
      </c>
      <c r="H4134" s="5" t="n">
        <v>37558</v>
      </c>
      <c r="L4134" s="4" t="s">
        <v>64</v>
      </c>
      <c r="N4134" s="5" t="n">
        <v>45959</v>
      </c>
    </row>
    <row r="4135" customFormat="false" ht="16.4" hidden="false" customHeight="false" outlineLevel="0" collapsed="false">
      <c r="A4135" s="6" t="n">
        <v>5</v>
      </c>
      <c r="B4135" s="1" t="n">
        <v>4134</v>
      </c>
      <c r="D4135" s="4" t="s">
        <v>12884</v>
      </c>
      <c r="E4135" s="4" t="s">
        <v>12885</v>
      </c>
      <c r="F4135" s="4" t="s">
        <v>12886</v>
      </c>
      <c r="G4135" s="4" t="s">
        <v>24</v>
      </c>
      <c r="H4135" s="5" t="n">
        <v>32065</v>
      </c>
      <c r="N4135" s="5" t="n">
        <v>45945</v>
      </c>
    </row>
    <row r="4136" customFormat="false" ht="16.4" hidden="false" customHeight="false" outlineLevel="0" collapsed="false">
      <c r="A4136" s="6" t="n">
        <v>5</v>
      </c>
      <c r="B4136" s="1" t="n">
        <v>4135</v>
      </c>
      <c r="C4136" s="4" t="s">
        <v>12887</v>
      </c>
      <c r="D4136" s="4" t="s">
        <v>12888</v>
      </c>
      <c r="E4136" s="4" t="s">
        <v>12889</v>
      </c>
      <c r="F4136" s="4" t="s">
        <v>10203</v>
      </c>
      <c r="G4136" s="4" t="s">
        <v>16</v>
      </c>
      <c r="H4136" s="5" t="n">
        <v>36055</v>
      </c>
      <c r="N4136" s="5" t="n">
        <v>45917</v>
      </c>
    </row>
    <row r="4137" customFormat="false" ht="16.4" hidden="false" customHeight="false" outlineLevel="0" collapsed="false">
      <c r="A4137" s="6" t="n">
        <v>5</v>
      </c>
      <c r="B4137" s="1" t="n">
        <v>4136</v>
      </c>
      <c r="D4137" s="4" t="s">
        <v>12890</v>
      </c>
      <c r="E4137" s="4" t="s">
        <v>12891</v>
      </c>
      <c r="F4137" s="4" t="s">
        <v>2642</v>
      </c>
      <c r="G4137" s="4" t="s">
        <v>16</v>
      </c>
      <c r="H4137" s="5" t="n">
        <v>28413</v>
      </c>
      <c r="N4137" s="5" t="n">
        <v>45945</v>
      </c>
    </row>
    <row r="4138" customFormat="false" ht="16.4" hidden="false" customHeight="false" outlineLevel="0" collapsed="false">
      <c r="A4138" s="6" t="n">
        <v>5</v>
      </c>
      <c r="B4138" s="1" t="n">
        <v>4137</v>
      </c>
      <c r="C4138" s="4" t="s">
        <v>12892</v>
      </c>
      <c r="D4138" s="4" t="s">
        <v>12893</v>
      </c>
      <c r="E4138" s="4" t="s">
        <v>12894</v>
      </c>
      <c r="F4138" s="4" t="s">
        <v>12895</v>
      </c>
      <c r="G4138" s="4" t="s">
        <v>16</v>
      </c>
      <c r="H4138" s="5" t="n">
        <v>37895</v>
      </c>
      <c r="L4138" s="4" t="s">
        <v>89</v>
      </c>
      <c r="N4138" s="5" t="n">
        <v>45931</v>
      </c>
    </row>
    <row r="4139" customFormat="false" ht="16.4" hidden="false" customHeight="false" outlineLevel="0" collapsed="false">
      <c r="A4139" s="6" t="n">
        <v>5</v>
      </c>
      <c r="B4139" s="1" t="n">
        <v>4138</v>
      </c>
      <c r="C4139" s="4" t="s">
        <v>12896</v>
      </c>
      <c r="D4139" s="4" t="s">
        <v>12897</v>
      </c>
      <c r="E4139" s="4" t="s">
        <v>12898</v>
      </c>
      <c r="F4139" s="4" t="s">
        <v>12899</v>
      </c>
      <c r="G4139" s="4" t="s">
        <v>24</v>
      </c>
      <c r="H4139" s="5" t="n">
        <v>23602</v>
      </c>
      <c r="N4139" s="5" t="n">
        <v>45882</v>
      </c>
    </row>
    <row r="4140" customFormat="false" ht="16.4" hidden="false" customHeight="false" outlineLevel="0" collapsed="false">
      <c r="A4140" s="6" t="n">
        <v>5</v>
      </c>
      <c r="B4140" s="1" t="n">
        <v>4139</v>
      </c>
      <c r="D4140" s="4" t="s">
        <v>12900</v>
      </c>
      <c r="E4140" s="4" t="s">
        <v>12901</v>
      </c>
      <c r="F4140" s="4" t="s">
        <v>12902</v>
      </c>
      <c r="G4140" s="4" t="s">
        <v>16</v>
      </c>
      <c r="H4140" s="5" t="n">
        <v>37165</v>
      </c>
      <c r="N4140" s="5" t="n">
        <v>45931</v>
      </c>
    </row>
    <row r="4141" customFormat="false" ht="16.4" hidden="false" customHeight="false" outlineLevel="0" collapsed="false">
      <c r="A4141" s="6" t="n">
        <v>5</v>
      </c>
      <c r="B4141" s="1" t="n">
        <v>4140</v>
      </c>
      <c r="D4141" s="4" t="s">
        <v>12903</v>
      </c>
      <c r="E4141" s="4" t="s">
        <v>6249</v>
      </c>
      <c r="F4141" s="4" t="s">
        <v>6738</v>
      </c>
      <c r="G4141" s="4" t="s">
        <v>16</v>
      </c>
      <c r="H4141" s="5" t="n">
        <v>34973</v>
      </c>
      <c r="N4141" s="5" t="n">
        <v>45931</v>
      </c>
    </row>
    <row r="4142" customFormat="false" ht="16.4" hidden="false" customHeight="false" outlineLevel="0" collapsed="false">
      <c r="A4142" s="6" t="n">
        <v>5</v>
      </c>
      <c r="B4142" s="1" t="n">
        <v>4141</v>
      </c>
      <c r="C4142" s="4" t="s">
        <v>12904</v>
      </c>
      <c r="D4142" s="4" t="s">
        <v>12905</v>
      </c>
      <c r="E4142" s="4" t="s">
        <v>12906</v>
      </c>
      <c r="F4142" s="4" t="s">
        <v>3593</v>
      </c>
      <c r="G4142" s="4" t="s">
        <v>24</v>
      </c>
      <c r="H4142" s="5" t="n">
        <v>27303</v>
      </c>
      <c r="N4142" s="5" t="n">
        <v>45931</v>
      </c>
    </row>
    <row r="4143" customFormat="false" ht="16.4" hidden="false" customHeight="false" outlineLevel="0" collapsed="false">
      <c r="A4143" s="6" t="n">
        <v>5</v>
      </c>
      <c r="B4143" s="1" t="n">
        <v>4142</v>
      </c>
      <c r="D4143" s="4" t="s">
        <v>12907</v>
      </c>
      <c r="E4143" s="4" t="s">
        <v>12908</v>
      </c>
      <c r="F4143" s="4" t="s">
        <v>12909</v>
      </c>
      <c r="G4143" s="4" t="s">
        <v>24</v>
      </c>
      <c r="H4143" s="5" t="n">
        <v>31335</v>
      </c>
      <c r="N4143" s="5" t="n">
        <v>45945</v>
      </c>
    </row>
    <row r="4144" customFormat="false" ht="16.4" hidden="false" customHeight="false" outlineLevel="0" collapsed="false">
      <c r="A4144" s="6" t="n">
        <v>5</v>
      </c>
      <c r="B4144" s="1" t="n">
        <v>4143</v>
      </c>
      <c r="C4144" s="4" t="s">
        <v>12910</v>
      </c>
      <c r="D4144" s="4" t="s">
        <v>12911</v>
      </c>
      <c r="E4144" s="4" t="s">
        <v>12912</v>
      </c>
      <c r="F4144" s="4" t="s">
        <v>12913</v>
      </c>
      <c r="G4144" s="4" t="s">
        <v>16</v>
      </c>
      <c r="H4144" s="5" t="n">
        <v>34980</v>
      </c>
      <c r="N4144" s="5" t="n">
        <v>45938</v>
      </c>
    </row>
    <row r="4145" customFormat="false" ht="16.4" hidden="false" customHeight="false" outlineLevel="0" collapsed="false">
      <c r="A4145" s="6" t="n">
        <v>5</v>
      </c>
      <c r="B4145" s="1" t="n">
        <v>4144</v>
      </c>
      <c r="D4145" s="4" t="s">
        <v>12914</v>
      </c>
      <c r="E4145" s="4" t="s">
        <v>12915</v>
      </c>
      <c r="F4145" s="4" t="s">
        <v>8999</v>
      </c>
      <c r="G4145" s="4" t="s">
        <v>16</v>
      </c>
      <c r="H4145" s="5" t="n">
        <v>31335</v>
      </c>
      <c r="N4145" s="5" t="n">
        <v>45945</v>
      </c>
    </row>
    <row r="4146" customFormat="false" ht="16.4" hidden="false" customHeight="false" outlineLevel="0" collapsed="false">
      <c r="A4146" s="6" t="n">
        <v>5</v>
      </c>
      <c r="B4146" s="1" t="n">
        <v>4145</v>
      </c>
      <c r="D4146" s="4" t="s">
        <v>12916</v>
      </c>
      <c r="E4146" s="4" t="s">
        <v>12917</v>
      </c>
      <c r="F4146" s="4" t="s">
        <v>12918</v>
      </c>
      <c r="G4146" s="4" t="s">
        <v>24</v>
      </c>
      <c r="H4146" s="5" t="n">
        <v>34285</v>
      </c>
      <c r="L4146" s="4" t="s">
        <v>64</v>
      </c>
      <c r="N4146" s="5" t="n">
        <v>45973</v>
      </c>
    </row>
    <row r="4147" customFormat="false" ht="16.4" hidden="false" customHeight="false" outlineLevel="0" collapsed="false">
      <c r="A4147" s="6" t="n">
        <v>5</v>
      </c>
      <c r="B4147" s="1" t="n">
        <v>4146</v>
      </c>
      <c r="D4147" s="4" t="s">
        <v>12919</v>
      </c>
      <c r="E4147" s="4" t="s">
        <v>12920</v>
      </c>
      <c r="F4147" s="4" t="s">
        <v>4180</v>
      </c>
      <c r="G4147" s="4" t="s">
        <v>16</v>
      </c>
      <c r="H4147" s="5" t="n">
        <v>31735</v>
      </c>
      <c r="L4147" s="4" t="s">
        <v>32</v>
      </c>
      <c r="N4147" s="5" t="n">
        <v>45980</v>
      </c>
    </row>
    <row r="4148" customFormat="false" ht="16.4" hidden="false" customHeight="false" outlineLevel="0" collapsed="false">
      <c r="A4148" s="6" t="n">
        <v>5</v>
      </c>
      <c r="B4148" s="1" t="n">
        <v>4147</v>
      </c>
      <c r="D4148" s="4" t="s">
        <v>12921</v>
      </c>
      <c r="E4148" s="4" t="s">
        <v>12922</v>
      </c>
      <c r="F4148" s="4" t="s">
        <v>12923</v>
      </c>
      <c r="G4148" s="4" t="s">
        <v>16</v>
      </c>
      <c r="H4148" s="5" t="n">
        <v>37207</v>
      </c>
      <c r="L4148" s="4" t="s">
        <v>89</v>
      </c>
      <c r="N4148" s="5" t="n">
        <v>45973</v>
      </c>
    </row>
    <row r="4149" customFormat="false" ht="16.4" hidden="false" customHeight="false" outlineLevel="0" collapsed="false">
      <c r="A4149" s="6" t="n">
        <v>5</v>
      </c>
      <c r="B4149" s="1" t="n">
        <v>4148</v>
      </c>
      <c r="D4149" s="4" t="s">
        <v>12924</v>
      </c>
      <c r="E4149" s="4" t="s">
        <v>12925</v>
      </c>
      <c r="F4149" s="4" t="s">
        <v>12926</v>
      </c>
      <c r="G4149" s="4" t="s">
        <v>24</v>
      </c>
      <c r="H4149" s="5" t="n">
        <v>31005</v>
      </c>
      <c r="L4149" s="4" t="s">
        <v>32</v>
      </c>
      <c r="N4149" s="5" t="n">
        <v>45980</v>
      </c>
    </row>
    <row r="4150" customFormat="false" ht="16.4" hidden="false" customHeight="false" outlineLevel="0" collapsed="false">
      <c r="A4150" s="6" t="n">
        <v>5</v>
      </c>
      <c r="B4150" s="1" t="n">
        <v>4149</v>
      </c>
      <c r="C4150" s="4" t="s">
        <v>12927</v>
      </c>
      <c r="D4150" s="4" t="s">
        <v>12928</v>
      </c>
      <c r="E4150" s="4" t="s">
        <v>12929</v>
      </c>
      <c r="F4150" s="4" t="s">
        <v>12930</v>
      </c>
      <c r="G4150" s="4" t="s">
        <v>16</v>
      </c>
      <c r="H4150" s="5" t="n">
        <v>37151</v>
      </c>
      <c r="N4150" s="5" t="n">
        <v>45917</v>
      </c>
    </row>
    <row r="4151" customFormat="false" ht="16.4" hidden="false" customHeight="false" outlineLevel="0" collapsed="false">
      <c r="A4151" s="6" t="n">
        <v>5</v>
      </c>
      <c r="B4151" s="1" t="n">
        <v>4150</v>
      </c>
      <c r="D4151" s="4" t="s">
        <v>12931</v>
      </c>
      <c r="E4151" s="4" t="s">
        <v>12932</v>
      </c>
      <c r="F4151" s="4" t="s">
        <v>12933</v>
      </c>
      <c r="G4151" s="4" t="s">
        <v>16</v>
      </c>
      <c r="H4151" s="5" t="n">
        <v>26994</v>
      </c>
      <c r="L4151" s="4" t="s">
        <v>114</v>
      </c>
      <c r="N4151" s="5" t="n">
        <v>45987</v>
      </c>
    </row>
    <row r="4152" customFormat="false" ht="16.4" hidden="false" customHeight="false" outlineLevel="0" collapsed="false">
      <c r="A4152" s="6" t="n">
        <v>5</v>
      </c>
      <c r="B4152" s="1" t="n">
        <v>4151</v>
      </c>
      <c r="D4152" s="4" t="s">
        <v>12934</v>
      </c>
      <c r="E4152" s="4" t="s">
        <v>12935</v>
      </c>
      <c r="F4152" s="4" t="s">
        <v>12936</v>
      </c>
      <c r="G4152" s="4" t="s">
        <v>16</v>
      </c>
      <c r="H4152" s="5" t="n">
        <v>28406</v>
      </c>
      <c r="N4152" s="5" t="n">
        <v>45938</v>
      </c>
    </row>
    <row r="4153" customFormat="false" ht="16.4" hidden="false" customHeight="false" outlineLevel="0" collapsed="false">
      <c r="A4153" s="6" t="n">
        <v>5</v>
      </c>
      <c r="B4153" s="1" t="n">
        <v>4152</v>
      </c>
      <c r="D4153" s="4" t="s">
        <v>12937</v>
      </c>
      <c r="E4153" s="4" t="s">
        <v>12938</v>
      </c>
      <c r="F4153" s="4" t="s">
        <v>12939</v>
      </c>
      <c r="G4153" s="4" t="s">
        <v>24</v>
      </c>
      <c r="H4153" s="5" t="n">
        <v>28771</v>
      </c>
      <c r="N4153" s="5" t="n">
        <v>45938</v>
      </c>
    </row>
    <row r="4154" customFormat="false" ht="16.4" hidden="false" customHeight="false" outlineLevel="0" collapsed="false">
      <c r="A4154" s="6" t="n">
        <v>5</v>
      </c>
      <c r="B4154" s="1" t="n">
        <v>4153</v>
      </c>
      <c r="D4154" s="4" t="s">
        <v>12940</v>
      </c>
      <c r="E4154" s="4" t="s">
        <v>12941</v>
      </c>
      <c r="F4154" s="4" t="s">
        <v>12942</v>
      </c>
      <c r="G4154" s="4" t="s">
        <v>16</v>
      </c>
      <c r="H4154" s="5" t="n">
        <v>26221</v>
      </c>
      <c r="N4154" s="5" t="n">
        <v>45945</v>
      </c>
    </row>
    <row r="4155" customFormat="false" ht="16.4" hidden="false" customHeight="false" outlineLevel="0" collapsed="false">
      <c r="A4155" s="6" t="n">
        <v>5</v>
      </c>
      <c r="B4155" s="1" t="n">
        <v>4154</v>
      </c>
      <c r="D4155" s="4" t="s">
        <v>12943</v>
      </c>
      <c r="E4155" s="4" t="s">
        <v>12944</v>
      </c>
      <c r="F4155" s="4" t="s">
        <v>975</v>
      </c>
      <c r="G4155" s="4" t="s">
        <v>16</v>
      </c>
      <c r="H4155" s="5" t="n">
        <v>34959</v>
      </c>
      <c r="N4155" s="5" t="n">
        <v>45917</v>
      </c>
    </row>
    <row r="4156" customFormat="false" ht="16.4" hidden="false" customHeight="false" outlineLevel="0" collapsed="false">
      <c r="A4156" s="6" t="n">
        <v>5</v>
      </c>
      <c r="B4156" s="1" t="n">
        <v>4155</v>
      </c>
      <c r="D4156" s="4" t="s">
        <v>12945</v>
      </c>
      <c r="E4156" s="4" t="s">
        <v>12946</v>
      </c>
      <c r="F4156" s="4" t="s">
        <v>7922</v>
      </c>
      <c r="G4156" s="4" t="s">
        <v>24</v>
      </c>
      <c r="H4156" s="5" t="n">
        <v>31728</v>
      </c>
      <c r="L4156" s="4" t="s">
        <v>64</v>
      </c>
      <c r="N4156" s="5" t="n">
        <v>45973</v>
      </c>
    </row>
    <row r="4157" customFormat="false" ht="16.4" hidden="false" customHeight="false" outlineLevel="0" collapsed="false">
      <c r="A4157" s="6" t="n">
        <v>5</v>
      </c>
      <c r="B4157" s="1" t="n">
        <v>4156</v>
      </c>
      <c r="D4157" s="4" t="s">
        <v>12947</v>
      </c>
      <c r="E4157" s="4" t="s">
        <v>12948</v>
      </c>
      <c r="F4157" s="4" t="s">
        <v>12949</v>
      </c>
      <c r="G4157" s="4" t="s">
        <v>24</v>
      </c>
      <c r="H4157" s="5" t="n">
        <v>38296</v>
      </c>
      <c r="L4157" s="4" t="s">
        <v>89</v>
      </c>
      <c r="N4157" s="5" t="n">
        <v>45966</v>
      </c>
    </row>
    <row r="4158" customFormat="false" ht="16.4" hidden="false" customHeight="false" outlineLevel="0" collapsed="false">
      <c r="A4158" s="6" t="n">
        <v>5</v>
      </c>
      <c r="B4158" s="1" t="n">
        <v>4157</v>
      </c>
      <c r="D4158" s="4" t="s">
        <v>12950</v>
      </c>
      <c r="E4158" s="4" t="s">
        <v>12951</v>
      </c>
      <c r="F4158" s="4" t="s">
        <v>12952</v>
      </c>
      <c r="G4158" s="4" t="s">
        <v>16</v>
      </c>
      <c r="H4158" s="5" t="n">
        <v>38303</v>
      </c>
      <c r="L4158" s="4" t="s">
        <v>89</v>
      </c>
      <c r="N4158" s="5" t="n">
        <v>45973</v>
      </c>
    </row>
    <row r="4159" customFormat="false" ht="16.4" hidden="false" customHeight="false" outlineLevel="0" collapsed="false">
      <c r="A4159" s="6" t="n">
        <v>5</v>
      </c>
      <c r="B4159" s="1" t="n">
        <v>4158</v>
      </c>
      <c r="D4159" s="4" t="s">
        <v>12953</v>
      </c>
      <c r="E4159" s="4" t="s">
        <v>12954</v>
      </c>
      <c r="F4159" s="4" t="s">
        <v>12955</v>
      </c>
      <c r="G4159" s="4" t="s">
        <v>24</v>
      </c>
      <c r="H4159" s="5" t="n">
        <v>30998</v>
      </c>
      <c r="L4159" s="4" t="s">
        <v>32</v>
      </c>
      <c r="N4159" s="5" t="n">
        <v>45973</v>
      </c>
    </row>
    <row r="4160" customFormat="false" ht="16.4" hidden="false" customHeight="false" outlineLevel="0" collapsed="false">
      <c r="A4160" s="6" t="n">
        <v>5</v>
      </c>
      <c r="B4160" s="1" t="n">
        <v>4159</v>
      </c>
      <c r="D4160" s="4" t="s">
        <v>12956</v>
      </c>
      <c r="E4160" s="4" t="s">
        <v>12957</v>
      </c>
      <c r="F4160" s="4" t="s">
        <v>2731</v>
      </c>
      <c r="G4160" s="4" t="s">
        <v>16</v>
      </c>
      <c r="H4160" s="5" t="n">
        <v>30632</v>
      </c>
      <c r="L4160" s="4" t="s">
        <v>114</v>
      </c>
      <c r="N4160" s="5" t="n">
        <v>45973</v>
      </c>
    </row>
    <row r="4161" customFormat="false" ht="16.4" hidden="false" customHeight="false" outlineLevel="0" collapsed="false">
      <c r="A4161" s="6" t="n">
        <v>5</v>
      </c>
      <c r="B4161" s="1" t="n">
        <v>4160</v>
      </c>
      <c r="D4161" s="4" t="s">
        <v>12958</v>
      </c>
      <c r="E4161" s="4" t="s">
        <v>12959</v>
      </c>
      <c r="F4161" s="4" t="s">
        <v>12960</v>
      </c>
      <c r="G4161" s="4" t="s">
        <v>24</v>
      </c>
      <c r="H4161" s="5" t="n">
        <v>34285</v>
      </c>
      <c r="L4161" s="4" t="s">
        <v>64</v>
      </c>
      <c r="N4161" s="5" t="n">
        <v>45973</v>
      </c>
    </row>
    <row r="4162" customFormat="false" ht="16.4" hidden="false" customHeight="false" outlineLevel="0" collapsed="false">
      <c r="A4162" s="6" t="n">
        <v>5</v>
      </c>
      <c r="B4162" s="1" t="n">
        <v>4161</v>
      </c>
      <c r="D4162" s="4" t="s">
        <v>12961</v>
      </c>
      <c r="E4162" s="4" t="s">
        <v>12962</v>
      </c>
      <c r="F4162" s="4" t="s">
        <v>12963</v>
      </c>
      <c r="G4162" s="4" t="s">
        <v>24</v>
      </c>
      <c r="H4162" s="5" t="n">
        <v>35739</v>
      </c>
      <c r="L4162" s="4" t="s">
        <v>64</v>
      </c>
      <c r="N4162" s="5" t="n">
        <v>45966</v>
      </c>
    </row>
    <row r="4163" customFormat="false" ht="16.4" hidden="false" customHeight="false" outlineLevel="0" collapsed="false">
      <c r="A4163" s="6" t="n">
        <v>5</v>
      </c>
      <c r="B4163" s="1" t="n">
        <v>4162</v>
      </c>
      <c r="D4163" s="4" t="s">
        <v>12964</v>
      </c>
      <c r="E4163" s="4" t="s">
        <v>12965</v>
      </c>
      <c r="F4163" s="4" t="s">
        <v>12966</v>
      </c>
      <c r="G4163" s="4" t="s">
        <v>16</v>
      </c>
      <c r="H4163" s="5" t="n">
        <v>31370</v>
      </c>
      <c r="L4163" s="4" t="s">
        <v>89</v>
      </c>
      <c r="N4163" s="5" t="n">
        <v>45980</v>
      </c>
    </row>
    <row r="4164" customFormat="false" ht="16.4" hidden="false" customHeight="false" outlineLevel="0" collapsed="false">
      <c r="A4164" s="6" t="n">
        <v>5</v>
      </c>
      <c r="B4164" s="1" t="n">
        <v>4163</v>
      </c>
      <c r="C4164" s="4" t="s">
        <v>12967</v>
      </c>
      <c r="D4164" s="4" t="s">
        <v>12968</v>
      </c>
      <c r="E4164" s="4" t="s">
        <v>12969</v>
      </c>
      <c r="F4164" s="4" t="s">
        <v>12970</v>
      </c>
      <c r="G4164" s="4" t="s">
        <v>16</v>
      </c>
      <c r="H4164" s="5" t="n">
        <v>36434</v>
      </c>
      <c r="N4164" s="5" t="n">
        <v>45931</v>
      </c>
    </row>
    <row r="4165" customFormat="false" ht="16.4" hidden="false" customHeight="false" outlineLevel="0" collapsed="false">
      <c r="A4165" s="6" t="n">
        <v>5</v>
      </c>
      <c r="B4165" s="1" t="n">
        <v>4164</v>
      </c>
      <c r="C4165" s="4" t="s">
        <v>12971</v>
      </c>
      <c r="D4165" s="4" t="s">
        <v>12972</v>
      </c>
      <c r="E4165" s="4" t="s">
        <v>12973</v>
      </c>
      <c r="F4165" s="4" t="s">
        <v>12974</v>
      </c>
      <c r="G4165" s="4" t="s">
        <v>16</v>
      </c>
      <c r="H4165" s="5" t="n">
        <v>35732</v>
      </c>
      <c r="L4165" s="4" t="s">
        <v>89</v>
      </c>
      <c r="N4165" s="5" t="n">
        <v>45959</v>
      </c>
    </row>
    <row r="4166" customFormat="false" ht="16.4" hidden="false" customHeight="false" outlineLevel="0" collapsed="false">
      <c r="A4166" s="6" t="n">
        <v>5</v>
      </c>
      <c r="B4166" s="1" t="n">
        <v>4165</v>
      </c>
      <c r="D4166" s="4" t="s">
        <v>12975</v>
      </c>
      <c r="E4166" s="4" t="s">
        <v>12976</v>
      </c>
      <c r="F4166" s="4" t="s">
        <v>12977</v>
      </c>
      <c r="G4166" s="4" t="s">
        <v>16</v>
      </c>
      <c r="H4166" s="5" t="n">
        <v>35690</v>
      </c>
      <c r="N4166" s="5" t="n">
        <v>45917</v>
      </c>
    </row>
    <row r="4167" customFormat="false" ht="16.4" hidden="false" customHeight="false" outlineLevel="0" collapsed="false">
      <c r="A4167" s="6" t="n">
        <v>5</v>
      </c>
      <c r="B4167" s="1" t="n">
        <v>4166</v>
      </c>
      <c r="D4167" s="4" t="s">
        <v>12978</v>
      </c>
      <c r="E4167" s="4" t="s">
        <v>12979</v>
      </c>
      <c r="F4167" s="4" t="s">
        <v>12980</v>
      </c>
      <c r="G4167" s="4" t="s">
        <v>16</v>
      </c>
      <c r="H4167" s="5" t="n">
        <v>32431</v>
      </c>
      <c r="N4167" s="5" t="n">
        <v>45945</v>
      </c>
    </row>
    <row r="4168" customFormat="false" ht="16.4" hidden="false" customHeight="false" outlineLevel="0" collapsed="false">
      <c r="A4168" s="6" t="n">
        <v>5</v>
      </c>
      <c r="B4168" s="1" t="n">
        <v>4167</v>
      </c>
      <c r="D4168" s="4" t="s">
        <v>12981</v>
      </c>
      <c r="E4168" s="4" t="s">
        <v>12982</v>
      </c>
      <c r="F4168" s="4" t="s">
        <v>12983</v>
      </c>
      <c r="G4168" s="4" t="s">
        <v>16</v>
      </c>
      <c r="H4168" s="5" t="n">
        <v>33906</v>
      </c>
      <c r="L4168" s="4" t="s">
        <v>32</v>
      </c>
      <c r="N4168" s="5" t="n">
        <v>45959</v>
      </c>
    </row>
    <row r="4169" customFormat="false" ht="16.4" hidden="false" customHeight="false" outlineLevel="0" collapsed="false">
      <c r="A4169" s="6" t="n">
        <v>5</v>
      </c>
      <c r="B4169" s="1" t="n">
        <v>4168</v>
      </c>
      <c r="D4169" s="4" t="s">
        <v>12984</v>
      </c>
      <c r="E4169" s="4" t="s">
        <v>12985</v>
      </c>
      <c r="F4169" s="4" t="s">
        <v>1146</v>
      </c>
      <c r="G4169" s="4" t="s">
        <v>16</v>
      </c>
      <c r="H4169" s="5" t="n">
        <v>34264</v>
      </c>
      <c r="L4169" s="4" t="s">
        <v>114</v>
      </c>
      <c r="N4169" s="5" t="n">
        <v>45952</v>
      </c>
    </row>
    <row r="4170" customFormat="false" ht="16.4" hidden="false" customHeight="false" outlineLevel="0" collapsed="false">
      <c r="A4170" s="6" t="n">
        <v>5</v>
      </c>
      <c r="B4170" s="1" t="n">
        <v>4169</v>
      </c>
      <c r="D4170" s="4" t="s">
        <v>12986</v>
      </c>
      <c r="E4170" s="4" t="s">
        <v>12987</v>
      </c>
      <c r="F4170" s="4" t="s">
        <v>12988</v>
      </c>
      <c r="G4170" s="4" t="s">
        <v>16</v>
      </c>
      <c r="H4170" s="5" t="n">
        <v>37937</v>
      </c>
      <c r="L4170" s="4" t="s">
        <v>89</v>
      </c>
      <c r="N4170" s="5" t="n">
        <v>45973</v>
      </c>
    </row>
    <row r="4171" customFormat="false" ht="16.4" hidden="false" customHeight="false" outlineLevel="0" collapsed="false">
      <c r="A4171" s="6" t="n">
        <v>5</v>
      </c>
      <c r="B4171" s="1" t="n">
        <v>4170</v>
      </c>
      <c r="D4171" s="4" t="s">
        <v>12989</v>
      </c>
      <c r="E4171" s="4" t="s">
        <v>12990</v>
      </c>
      <c r="F4171" s="4" t="s">
        <v>4093</v>
      </c>
      <c r="G4171" s="4" t="s">
        <v>16</v>
      </c>
      <c r="H4171" s="5" t="n">
        <v>31679</v>
      </c>
      <c r="N4171" s="5" t="n">
        <v>45924</v>
      </c>
    </row>
    <row r="4172" customFormat="false" ht="16.4" hidden="false" customHeight="false" outlineLevel="0" collapsed="false">
      <c r="A4172" s="6" t="n">
        <v>5</v>
      </c>
      <c r="B4172" s="1" t="n">
        <v>4171</v>
      </c>
      <c r="D4172" s="4" t="s">
        <v>12991</v>
      </c>
      <c r="E4172" s="4" t="s">
        <v>12992</v>
      </c>
      <c r="F4172" s="4" t="s">
        <v>12993</v>
      </c>
      <c r="G4172" s="4" t="s">
        <v>24</v>
      </c>
      <c r="H4172" s="5" t="n">
        <v>34278</v>
      </c>
      <c r="L4172" s="4" t="s">
        <v>64</v>
      </c>
      <c r="N4172" s="5" t="n">
        <v>45966</v>
      </c>
    </row>
    <row r="4173" customFormat="false" ht="16.4" hidden="false" customHeight="false" outlineLevel="0" collapsed="false">
      <c r="A4173" s="6" t="n">
        <v>5</v>
      </c>
      <c r="B4173" s="1" t="n">
        <v>4172</v>
      </c>
      <c r="D4173" s="4" t="s">
        <v>12994</v>
      </c>
      <c r="E4173" s="4" t="s">
        <v>12995</v>
      </c>
      <c r="F4173" s="4" t="s">
        <v>12996</v>
      </c>
      <c r="G4173" s="4" t="s">
        <v>16</v>
      </c>
      <c r="H4173" s="5" t="n">
        <v>37221</v>
      </c>
      <c r="L4173" s="4" t="s">
        <v>89</v>
      </c>
      <c r="N4173" s="5" t="n">
        <v>45987</v>
      </c>
    </row>
    <row r="4174" customFormat="false" ht="16.4" hidden="false" customHeight="false" outlineLevel="0" collapsed="false">
      <c r="A4174" s="6" t="n">
        <v>5</v>
      </c>
      <c r="B4174" s="1" t="n">
        <v>4173</v>
      </c>
      <c r="C4174" s="4" t="s">
        <v>12997</v>
      </c>
      <c r="D4174" s="4" t="s">
        <v>12998</v>
      </c>
      <c r="E4174" s="4" t="s">
        <v>12999</v>
      </c>
      <c r="F4174" s="4" t="s">
        <v>13000</v>
      </c>
      <c r="G4174" s="4" t="s">
        <v>16</v>
      </c>
      <c r="H4174" s="5" t="n">
        <v>37516</v>
      </c>
      <c r="N4174" s="5" t="n">
        <v>45917</v>
      </c>
    </row>
    <row r="4175" customFormat="false" ht="16.4" hidden="false" customHeight="false" outlineLevel="0" collapsed="false">
      <c r="A4175" s="6" t="n">
        <v>5</v>
      </c>
      <c r="B4175" s="1" t="n">
        <v>4174</v>
      </c>
      <c r="D4175" s="4" t="s">
        <v>13001</v>
      </c>
      <c r="E4175" s="4" t="s">
        <v>13002</v>
      </c>
      <c r="F4175" s="4" t="s">
        <v>13003</v>
      </c>
      <c r="G4175" s="4" t="s">
        <v>16</v>
      </c>
      <c r="H4175" s="5" t="n">
        <v>37586</v>
      </c>
      <c r="L4175" s="4" t="s">
        <v>89</v>
      </c>
      <c r="N4175" s="5" t="n">
        <v>45987</v>
      </c>
    </row>
    <row r="4176" customFormat="false" ht="16.4" hidden="false" customHeight="false" outlineLevel="0" collapsed="false">
      <c r="A4176" s="6" t="n">
        <v>5</v>
      </c>
      <c r="B4176" s="1" t="n">
        <v>4175</v>
      </c>
      <c r="D4176" s="4" t="s">
        <v>13004</v>
      </c>
      <c r="E4176" s="4" t="s">
        <v>13005</v>
      </c>
      <c r="F4176" s="4" t="s">
        <v>13006</v>
      </c>
      <c r="G4176" s="4" t="s">
        <v>16</v>
      </c>
      <c r="H4176" s="5" t="n">
        <v>33133</v>
      </c>
      <c r="N4176" s="5" t="n">
        <v>45917</v>
      </c>
    </row>
    <row r="4177" customFormat="false" ht="16.4" hidden="false" customHeight="false" outlineLevel="0" collapsed="false">
      <c r="A4177" s="6" t="n">
        <v>5</v>
      </c>
      <c r="B4177" s="1" t="n">
        <v>4176</v>
      </c>
      <c r="D4177" s="4" t="s">
        <v>13007</v>
      </c>
      <c r="E4177" s="4" t="s">
        <v>13008</v>
      </c>
      <c r="F4177" s="4" t="s">
        <v>13009</v>
      </c>
      <c r="G4177" s="4" t="s">
        <v>16</v>
      </c>
      <c r="H4177" s="5" t="n">
        <v>37965</v>
      </c>
      <c r="L4177" s="4" t="s">
        <v>89</v>
      </c>
      <c r="N4177" s="5" t="n">
        <v>46001</v>
      </c>
    </row>
    <row r="4178" customFormat="false" ht="16.4" hidden="false" customHeight="false" outlineLevel="0" collapsed="false">
      <c r="A4178" s="6" t="n">
        <v>5</v>
      </c>
      <c r="B4178" s="1" t="n">
        <v>4177</v>
      </c>
      <c r="D4178" s="4" t="s">
        <v>13010</v>
      </c>
      <c r="E4178" s="4" t="s">
        <v>13011</v>
      </c>
      <c r="F4178" s="4" t="s">
        <v>13012</v>
      </c>
      <c r="G4178" s="4" t="s">
        <v>24</v>
      </c>
      <c r="H4178" s="5" t="n">
        <v>31300</v>
      </c>
      <c r="N4178" s="5" t="n">
        <v>45910</v>
      </c>
    </row>
    <row r="4179" customFormat="false" ht="16.4" hidden="false" customHeight="false" outlineLevel="0" collapsed="false">
      <c r="A4179" s="6" t="n">
        <v>5</v>
      </c>
      <c r="B4179" s="1" t="n">
        <v>4178</v>
      </c>
      <c r="D4179" s="4" t="s">
        <v>13013</v>
      </c>
      <c r="E4179" s="4" t="s">
        <v>13014</v>
      </c>
      <c r="F4179" s="4" t="s">
        <v>13015</v>
      </c>
      <c r="G4179" s="4" t="s">
        <v>16</v>
      </c>
      <c r="H4179" s="5" t="n">
        <v>37186</v>
      </c>
      <c r="L4179" s="4" t="s">
        <v>89</v>
      </c>
      <c r="N4179" s="5" t="n">
        <v>45952</v>
      </c>
    </row>
    <row r="4180" customFormat="false" ht="16.4" hidden="false" customHeight="false" outlineLevel="0" collapsed="false">
      <c r="A4180" s="6" t="n">
        <v>5</v>
      </c>
      <c r="B4180" s="1" t="n">
        <v>4179</v>
      </c>
      <c r="D4180" s="4" t="s">
        <v>13016</v>
      </c>
      <c r="E4180" s="4" t="s">
        <v>13017</v>
      </c>
      <c r="F4180" s="4" t="s">
        <v>13018</v>
      </c>
      <c r="G4180" s="4" t="s">
        <v>16</v>
      </c>
      <c r="H4180" s="5" t="n">
        <v>36476</v>
      </c>
      <c r="L4180" s="4" t="s">
        <v>89</v>
      </c>
      <c r="N4180" s="5" t="n">
        <v>45973</v>
      </c>
    </row>
    <row r="4181" customFormat="false" ht="16.4" hidden="false" customHeight="false" outlineLevel="0" collapsed="false">
      <c r="A4181" s="6" t="n">
        <v>5</v>
      </c>
      <c r="B4181" s="1" t="n">
        <v>4180</v>
      </c>
      <c r="D4181" s="4" t="s">
        <v>13019</v>
      </c>
      <c r="E4181" s="4" t="s">
        <v>13020</v>
      </c>
      <c r="F4181" s="4" t="s">
        <v>13021</v>
      </c>
      <c r="G4181" s="4" t="s">
        <v>16</v>
      </c>
      <c r="H4181" s="5" t="n">
        <v>33941</v>
      </c>
      <c r="L4181" s="4" t="s">
        <v>64</v>
      </c>
      <c r="N4181" s="5" t="n">
        <v>45994</v>
      </c>
    </row>
    <row r="4182" customFormat="false" ht="16.4" hidden="false" customHeight="false" outlineLevel="0" collapsed="false">
      <c r="A4182" s="6" t="n">
        <v>5</v>
      </c>
      <c r="B4182" s="1" t="n">
        <v>4181</v>
      </c>
      <c r="D4182" s="4" t="s">
        <v>13022</v>
      </c>
      <c r="E4182" s="4" t="s">
        <v>13023</v>
      </c>
      <c r="F4182" s="4" t="s">
        <v>13024</v>
      </c>
      <c r="G4182" s="4" t="s">
        <v>16</v>
      </c>
      <c r="H4182" s="5" t="n">
        <v>37221</v>
      </c>
      <c r="L4182" s="4" t="s">
        <v>89</v>
      </c>
      <c r="N4182" s="5" t="n">
        <v>45987</v>
      </c>
    </row>
    <row r="4183" customFormat="false" ht="16.4" hidden="false" customHeight="false" outlineLevel="0" collapsed="false">
      <c r="A4183" s="6" t="n">
        <v>5</v>
      </c>
      <c r="B4183" s="1" t="n">
        <v>4182</v>
      </c>
      <c r="D4183" s="4" t="s">
        <v>13025</v>
      </c>
      <c r="E4183" s="4" t="s">
        <v>13026</v>
      </c>
      <c r="F4183" s="4" t="s">
        <v>13027</v>
      </c>
      <c r="G4183" s="4" t="s">
        <v>24</v>
      </c>
      <c r="H4183" s="5" t="n">
        <v>35353</v>
      </c>
      <c r="N4183" s="5" t="n">
        <v>45945</v>
      </c>
    </row>
    <row r="4184" customFormat="false" ht="16.4" hidden="false" customHeight="false" outlineLevel="0" collapsed="false">
      <c r="A4184" s="6" t="n">
        <v>5</v>
      </c>
      <c r="B4184" s="1" t="n">
        <v>4183</v>
      </c>
      <c r="D4184" s="4" t="s">
        <v>13028</v>
      </c>
      <c r="E4184" s="4" t="s">
        <v>13029</v>
      </c>
      <c r="F4184" s="4" t="s">
        <v>13030</v>
      </c>
      <c r="G4184" s="4" t="s">
        <v>16</v>
      </c>
      <c r="H4184" s="5" t="n">
        <v>33526</v>
      </c>
      <c r="N4184" s="5" t="n">
        <v>45945</v>
      </c>
    </row>
    <row r="4185" customFormat="false" ht="16.4" hidden="false" customHeight="false" outlineLevel="0" collapsed="false">
      <c r="A4185" s="6" t="n">
        <v>5</v>
      </c>
      <c r="B4185" s="1" t="n">
        <v>4184</v>
      </c>
      <c r="C4185" s="4" t="s">
        <v>13031</v>
      </c>
      <c r="D4185" s="4" t="s">
        <v>13032</v>
      </c>
      <c r="E4185" s="4" t="s">
        <v>13033</v>
      </c>
      <c r="F4185" s="4" t="s">
        <v>13034</v>
      </c>
      <c r="G4185" s="4" t="s">
        <v>16</v>
      </c>
      <c r="H4185" s="5" t="n">
        <v>29488</v>
      </c>
      <c r="N4185" s="5" t="n">
        <v>45924</v>
      </c>
    </row>
    <row r="4186" customFormat="false" ht="16.4" hidden="false" customHeight="false" outlineLevel="0" collapsed="false">
      <c r="A4186" s="6" t="n">
        <v>5</v>
      </c>
      <c r="B4186" s="1" t="n">
        <v>4185</v>
      </c>
      <c r="D4186" s="4" t="s">
        <v>8553</v>
      </c>
      <c r="E4186" s="4" t="s">
        <v>13035</v>
      </c>
      <c r="F4186" s="4" t="s">
        <v>13036</v>
      </c>
      <c r="G4186" s="4" t="s">
        <v>16</v>
      </c>
      <c r="H4186" s="5" t="n">
        <v>35760</v>
      </c>
      <c r="L4186" s="4" t="s">
        <v>89</v>
      </c>
      <c r="N4186" s="5" t="n">
        <v>45987</v>
      </c>
    </row>
    <row r="4187" customFormat="false" ht="16.4" hidden="false" customHeight="false" outlineLevel="0" collapsed="false">
      <c r="A4187" s="6" t="n">
        <v>5</v>
      </c>
      <c r="B4187" s="1" t="n">
        <v>4186</v>
      </c>
      <c r="D4187" s="4" t="s">
        <v>13037</v>
      </c>
      <c r="E4187" s="4" t="s">
        <v>13038</v>
      </c>
      <c r="F4187" s="4" t="s">
        <v>13039</v>
      </c>
      <c r="G4187" s="4" t="s">
        <v>16</v>
      </c>
      <c r="H4187" s="5" t="n">
        <v>36455</v>
      </c>
      <c r="L4187" s="4" t="s">
        <v>89</v>
      </c>
      <c r="N4187" s="5" t="n">
        <v>45952</v>
      </c>
    </row>
    <row r="4188" customFormat="false" ht="16.4" hidden="false" customHeight="false" outlineLevel="0" collapsed="false">
      <c r="A4188" s="6" t="n">
        <v>5</v>
      </c>
      <c r="B4188" s="1" t="n">
        <v>4187</v>
      </c>
      <c r="D4188" s="4" t="s">
        <v>13040</v>
      </c>
      <c r="E4188" s="4" t="s">
        <v>13041</v>
      </c>
      <c r="F4188" s="4" t="s">
        <v>2775</v>
      </c>
      <c r="G4188" s="4" t="s">
        <v>16</v>
      </c>
      <c r="H4188" s="5" t="n">
        <v>29157</v>
      </c>
      <c r="L4188" s="4" t="s">
        <v>32</v>
      </c>
      <c r="N4188" s="5" t="n">
        <v>45959</v>
      </c>
    </row>
    <row r="4189" customFormat="false" ht="16.4" hidden="false" customHeight="false" outlineLevel="0" collapsed="false">
      <c r="A4189" s="6" t="n">
        <v>5</v>
      </c>
      <c r="B4189" s="1" t="n">
        <v>4188</v>
      </c>
      <c r="D4189" s="4" t="s">
        <v>8589</v>
      </c>
      <c r="E4189" s="4" t="s">
        <v>13042</v>
      </c>
      <c r="F4189" s="4" t="s">
        <v>13043</v>
      </c>
      <c r="G4189" s="4" t="s">
        <v>24</v>
      </c>
      <c r="H4189" s="5" t="n">
        <v>33168</v>
      </c>
      <c r="L4189" s="4" t="s">
        <v>64</v>
      </c>
      <c r="N4189" s="5" t="n">
        <v>45952</v>
      </c>
    </row>
    <row r="4190" customFormat="false" ht="16.4" hidden="false" customHeight="false" outlineLevel="0" collapsed="false">
      <c r="A4190" s="6" t="n">
        <v>5</v>
      </c>
      <c r="B4190" s="1" t="n">
        <v>4189</v>
      </c>
      <c r="D4190" s="4" t="s">
        <v>13044</v>
      </c>
      <c r="E4190" s="4" t="s">
        <v>13045</v>
      </c>
      <c r="F4190" s="4" t="s">
        <v>13046</v>
      </c>
      <c r="G4190" s="4" t="s">
        <v>16</v>
      </c>
      <c r="H4190" s="5" t="n">
        <v>37565</v>
      </c>
      <c r="L4190" s="4" t="s">
        <v>89</v>
      </c>
      <c r="N4190" s="5" t="n">
        <v>45966</v>
      </c>
    </row>
    <row r="4191" customFormat="false" ht="16.4" hidden="false" customHeight="false" outlineLevel="0" collapsed="false">
      <c r="A4191" s="6" t="n">
        <v>5</v>
      </c>
      <c r="B4191" s="1" t="n">
        <v>4190</v>
      </c>
      <c r="D4191" s="4" t="s">
        <v>13047</v>
      </c>
      <c r="E4191" s="4" t="s">
        <v>13048</v>
      </c>
      <c r="F4191" s="4" t="s">
        <v>3556</v>
      </c>
      <c r="G4191" s="4" t="s">
        <v>16</v>
      </c>
      <c r="H4191" s="5" t="n">
        <v>34994</v>
      </c>
      <c r="L4191" s="4" t="s">
        <v>89</v>
      </c>
      <c r="N4191" s="5" t="n">
        <v>45952</v>
      </c>
    </row>
    <row r="4192" customFormat="false" ht="16.4" hidden="false" customHeight="false" outlineLevel="0" collapsed="false">
      <c r="A4192" s="6" t="n">
        <v>5</v>
      </c>
      <c r="B4192" s="1" t="n">
        <v>4191</v>
      </c>
      <c r="D4192" s="4" t="s">
        <v>13049</v>
      </c>
      <c r="E4192" s="4" t="s">
        <v>13050</v>
      </c>
      <c r="F4192" s="4" t="s">
        <v>13051</v>
      </c>
      <c r="G4192" s="4" t="s">
        <v>16</v>
      </c>
      <c r="H4192" s="5" t="n">
        <v>34657</v>
      </c>
      <c r="L4192" s="4" t="s">
        <v>89</v>
      </c>
      <c r="N4192" s="5" t="n">
        <v>45980</v>
      </c>
    </row>
    <row r="4193" customFormat="false" ht="16.4" hidden="false" customHeight="false" outlineLevel="0" collapsed="false">
      <c r="A4193" s="6" t="n">
        <v>5</v>
      </c>
      <c r="B4193" s="1" t="n">
        <v>4192</v>
      </c>
      <c r="C4193" s="4" t="s">
        <v>13052</v>
      </c>
      <c r="D4193" s="4" t="s">
        <v>8655</v>
      </c>
      <c r="E4193" s="4" t="s">
        <v>13053</v>
      </c>
      <c r="F4193" s="4" t="s">
        <v>13054</v>
      </c>
      <c r="G4193" s="4" t="s">
        <v>16</v>
      </c>
      <c r="H4193" s="5" t="n">
        <v>38352</v>
      </c>
      <c r="N4193" s="5" t="n">
        <v>46022</v>
      </c>
    </row>
    <row r="4194" customFormat="false" ht="16.4" hidden="false" customHeight="false" outlineLevel="0" collapsed="false">
      <c r="A4194" s="6" t="n">
        <v>5</v>
      </c>
      <c r="B4194" s="1" t="n">
        <v>4193</v>
      </c>
      <c r="D4194" s="4" t="s">
        <v>13055</v>
      </c>
      <c r="E4194" s="4" t="s">
        <v>13056</v>
      </c>
      <c r="F4194" s="4" t="s">
        <v>3056</v>
      </c>
      <c r="G4194" s="4" t="s">
        <v>24</v>
      </c>
      <c r="H4194" s="5" t="n">
        <v>37530</v>
      </c>
      <c r="N4194" s="5" t="n">
        <v>45931</v>
      </c>
    </row>
    <row r="4195" customFormat="false" ht="16.4" hidden="false" customHeight="false" outlineLevel="0" collapsed="false">
      <c r="A4195" s="6" t="n">
        <v>5</v>
      </c>
      <c r="B4195" s="1" t="n">
        <v>4194</v>
      </c>
      <c r="D4195" s="4" t="s">
        <v>510</v>
      </c>
      <c r="E4195" s="4" t="s">
        <v>13057</v>
      </c>
      <c r="F4195" s="4" t="s">
        <v>13058</v>
      </c>
      <c r="G4195" s="4" t="s">
        <v>24</v>
      </c>
      <c r="H4195" s="5" t="n">
        <v>30260</v>
      </c>
      <c r="L4195" s="4" t="s">
        <v>32</v>
      </c>
      <c r="N4195" s="5" t="n">
        <v>45966</v>
      </c>
    </row>
    <row r="4196" customFormat="false" ht="16.4" hidden="false" customHeight="false" outlineLevel="0" collapsed="false">
      <c r="A4196" s="6" t="n">
        <v>5</v>
      </c>
      <c r="B4196" s="1" t="n">
        <v>4195</v>
      </c>
      <c r="D4196" s="4" t="s">
        <v>13059</v>
      </c>
      <c r="E4196" s="4" t="s">
        <v>13060</v>
      </c>
      <c r="F4196" s="4" t="s">
        <v>12669</v>
      </c>
      <c r="G4196" s="4" t="s">
        <v>24</v>
      </c>
      <c r="H4196" s="5" t="n">
        <v>27661</v>
      </c>
      <c r="N4196" s="5" t="n">
        <v>45924</v>
      </c>
    </row>
    <row r="4197" customFormat="false" ht="16.4" hidden="false" customHeight="false" outlineLevel="0" collapsed="false">
      <c r="A4197" s="6" t="n">
        <v>5</v>
      </c>
      <c r="B4197" s="1" t="n">
        <v>4196</v>
      </c>
      <c r="C4197" s="4" t="s">
        <v>13061</v>
      </c>
      <c r="D4197" s="4" t="s">
        <v>13062</v>
      </c>
      <c r="E4197" s="4" t="s">
        <v>13063</v>
      </c>
      <c r="F4197" s="4" t="s">
        <v>13064</v>
      </c>
      <c r="G4197" s="4" t="s">
        <v>24</v>
      </c>
      <c r="H4197" s="5" t="n">
        <v>34966</v>
      </c>
      <c r="N4197" s="5" t="n">
        <v>45924</v>
      </c>
    </row>
    <row r="4198" customFormat="false" ht="16.4" hidden="false" customHeight="false" outlineLevel="0" collapsed="false">
      <c r="A4198" s="6" t="n">
        <v>5</v>
      </c>
      <c r="B4198" s="1" t="n">
        <v>4197</v>
      </c>
      <c r="D4198" s="4" t="s">
        <v>13065</v>
      </c>
      <c r="E4198" s="4" t="s">
        <v>13066</v>
      </c>
      <c r="F4198" s="4" t="s">
        <v>4731</v>
      </c>
      <c r="G4198" s="4" t="s">
        <v>24</v>
      </c>
      <c r="H4198" s="5" t="n">
        <v>33885</v>
      </c>
      <c r="N4198" s="5" t="n">
        <v>45938</v>
      </c>
    </row>
    <row r="4199" customFormat="false" ht="16.4" hidden="false" customHeight="false" outlineLevel="0" collapsed="false">
      <c r="A4199" s="6" t="n">
        <v>5</v>
      </c>
      <c r="B4199" s="1" t="n">
        <v>4198</v>
      </c>
      <c r="C4199" s="4" t="s">
        <v>13067</v>
      </c>
      <c r="D4199" s="4" t="s">
        <v>13068</v>
      </c>
      <c r="E4199" s="4" t="s">
        <v>13069</v>
      </c>
      <c r="F4199" s="4" t="s">
        <v>13070</v>
      </c>
      <c r="G4199" s="4" t="s">
        <v>16</v>
      </c>
      <c r="H4199" s="5" t="n">
        <v>34236</v>
      </c>
      <c r="N4199" s="5" t="n">
        <v>45924</v>
      </c>
    </row>
    <row r="4200" customFormat="false" ht="16.4" hidden="false" customHeight="false" outlineLevel="0" collapsed="false">
      <c r="A4200" s="6" t="n">
        <v>5</v>
      </c>
      <c r="B4200" s="1" t="n">
        <v>4199</v>
      </c>
      <c r="D4200" s="4" t="s">
        <v>13071</v>
      </c>
      <c r="E4200" s="4" t="s">
        <v>13072</v>
      </c>
      <c r="F4200" s="4" t="s">
        <v>13073</v>
      </c>
      <c r="G4200" s="4" t="s">
        <v>16</v>
      </c>
      <c r="H4200" s="5" t="n">
        <v>36821</v>
      </c>
      <c r="L4200" s="4" t="s">
        <v>89</v>
      </c>
      <c r="N4200" s="5" t="n">
        <v>45952</v>
      </c>
    </row>
    <row r="4201" customFormat="false" ht="16.4" hidden="false" customHeight="false" outlineLevel="0" collapsed="false">
      <c r="A4201" s="6" t="n">
        <v>5</v>
      </c>
      <c r="B4201" s="1" t="n">
        <v>4200</v>
      </c>
      <c r="D4201" s="4" t="s">
        <v>13074</v>
      </c>
      <c r="E4201" s="4" t="s">
        <v>13075</v>
      </c>
      <c r="F4201" s="4" t="s">
        <v>6700</v>
      </c>
      <c r="G4201" s="4" t="s">
        <v>16</v>
      </c>
      <c r="H4201" s="5" t="n">
        <v>37937</v>
      </c>
      <c r="L4201" s="4" t="s">
        <v>89</v>
      </c>
      <c r="N4201" s="5" t="n">
        <v>45973</v>
      </c>
    </row>
    <row r="4202" customFormat="false" ht="16.4" hidden="false" customHeight="false" outlineLevel="0" collapsed="false">
      <c r="A4202" s="6" t="n">
        <v>5</v>
      </c>
      <c r="B4202" s="1" t="n">
        <v>4201</v>
      </c>
      <c r="D4202" s="4" t="s">
        <v>13076</v>
      </c>
      <c r="E4202" s="4" t="s">
        <v>13077</v>
      </c>
      <c r="F4202" s="4" t="s">
        <v>13078</v>
      </c>
      <c r="G4202" s="4" t="s">
        <v>24</v>
      </c>
      <c r="H4202" s="5" t="n">
        <v>35360</v>
      </c>
      <c r="L4202" s="4" t="s">
        <v>64</v>
      </c>
      <c r="N4202" s="5" t="n">
        <v>45952</v>
      </c>
    </row>
    <row r="4203" customFormat="false" ht="16.4" hidden="false" customHeight="false" outlineLevel="0" collapsed="false">
      <c r="A4203" s="6" t="n">
        <v>5</v>
      </c>
      <c r="B4203" s="1" t="n">
        <v>4202</v>
      </c>
      <c r="D4203" s="4" t="s">
        <v>13079</v>
      </c>
      <c r="E4203" s="4" t="s">
        <v>13080</v>
      </c>
      <c r="F4203" s="4" t="s">
        <v>13081</v>
      </c>
      <c r="G4203" s="4" t="s">
        <v>16</v>
      </c>
      <c r="H4203" s="5" t="n">
        <v>36090</v>
      </c>
      <c r="L4203" s="4" t="s">
        <v>89</v>
      </c>
      <c r="N4203" s="5" t="n">
        <v>45952</v>
      </c>
    </row>
    <row r="4204" customFormat="false" ht="16.4" hidden="false" customHeight="false" outlineLevel="0" collapsed="false">
      <c r="A4204" s="6" t="n">
        <v>5</v>
      </c>
      <c r="B4204" s="1" t="n">
        <v>4203</v>
      </c>
      <c r="D4204" s="4" t="s">
        <v>13082</v>
      </c>
      <c r="E4204" s="4" t="s">
        <v>13083</v>
      </c>
      <c r="F4204" s="4" t="s">
        <v>13084</v>
      </c>
      <c r="G4204" s="4" t="s">
        <v>16</v>
      </c>
      <c r="H4204" s="5" t="n">
        <v>34264</v>
      </c>
      <c r="L4204" s="4" t="s">
        <v>89</v>
      </c>
      <c r="N4204" s="5" t="n">
        <v>45952</v>
      </c>
    </row>
    <row r="4205" customFormat="false" ht="16.4" hidden="false" customHeight="false" outlineLevel="0" collapsed="false">
      <c r="A4205" s="6" t="n">
        <v>5</v>
      </c>
      <c r="B4205" s="1" t="n">
        <v>4204</v>
      </c>
      <c r="D4205" s="4" t="s">
        <v>13085</v>
      </c>
      <c r="E4205" s="4" t="s">
        <v>13086</v>
      </c>
      <c r="F4205" s="4" t="s">
        <v>2768</v>
      </c>
      <c r="G4205" s="4" t="s">
        <v>24</v>
      </c>
      <c r="H4205" s="5" t="n">
        <v>21150</v>
      </c>
      <c r="L4205" s="4" t="s">
        <v>64</v>
      </c>
      <c r="N4205" s="5" t="n">
        <v>45987</v>
      </c>
    </row>
    <row r="4206" customFormat="false" ht="16.4" hidden="false" customHeight="false" outlineLevel="0" collapsed="false">
      <c r="A4206" s="6" t="n">
        <v>5</v>
      </c>
      <c r="B4206" s="1" t="n">
        <v>4205</v>
      </c>
      <c r="D4206" s="4" t="s">
        <v>13087</v>
      </c>
      <c r="E4206" s="4" t="s">
        <v>13088</v>
      </c>
      <c r="F4206" s="4" t="s">
        <v>13089</v>
      </c>
      <c r="G4206" s="4" t="s">
        <v>16</v>
      </c>
      <c r="H4206" s="5" t="n">
        <v>34657</v>
      </c>
      <c r="L4206" s="4" t="s">
        <v>89</v>
      </c>
      <c r="N4206" s="5" t="n">
        <v>45980</v>
      </c>
    </row>
    <row r="4207" customFormat="false" ht="16.4" hidden="false" customHeight="false" outlineLevel="0" collapsed="false">
      <c r="A4207" s="6" t="n">
        <v>5</v>
      </c>
      <c r="B4207" s="1" t="n">
        <v>4206</v>
      </c>
      <c r="D4207" s="4" t="s">
        <v>13090</v>
      </c>
      <c r="E4207" s="4" t="s">
        <v>13091</v>
      </c>
      <c r="F4207" s="4" t="s">
        <v>2044</v>
      </c>
      <c r="G4207" s="4" t="s">
        <v>16</v>
      </c>
      <c r="H4207" s="5" t="n">
        <v>37186</v>
      </c>
      <c r="L4207" s="4" t="s">
        <v>89</v>
      </c>
      <c r="N4207" s="5" t="n">
        <v>45952</v>
      </c>
    </row>
    <row r="4208" customFormat="false" ht="16.4" hidden="false" customHeight="false" outlineLevel="0" collapsed="false">
      <c r="A4208" s="6" t="n">
        <v>5</v>
      </c>
      <c r="B4208" s="1" t="n">
        <v>4207</v>
      </c>
      <c r="D4208" s="4" t="s">
        <v>13092</v>
      </c>
      <c r="E4208" s="4" t="s">
        <v>13093</v>
      </c>
      <c r="F4208" s="4" t="s">
        <v>13094</v>
      </c>
      <c r="G4208" s="4" t="s">
        <v>24</v>
      </c>
      <c r="H4208" s="5" t="n">
        <v>34636</v>
      </c>
      <c r="L4208" s="4" t="s">
        <v>64</v>
      </c>
      <c r="N4208" s="5" t="n">
        <v>45959</v>
      </c>
    </row>
    <row r="4209" customFormat="false" ht="16.4" hidden="false" customHeight="false" outlineLevel="0" collapsed="false">
      <c r="A4209" s="6" t="n">
        <v>5</v>
      </c>
      <c r="B4209" s="1" t="n">
        <v>4208</v>
      </c>
      <c r="D4209" s="4" t="s">
        <v>13095</v>
      </c>
      <c r="E4209" s="4" t="s">
        <v>13096</v>
      </c>
      <c r="F4209" s="4" t="s">
        <v>13097</v>
      </c>
      <c r="G4209" s="4" t="s">
        <v>16</v>
      </c>
      <c r="H4209" s="5" t="n">
        <v>27654</v>
      </c>
      <c r="N4209" s="5" t="n">
        <v>45917</v>
      </c>
    </row>
    <row r="4210" customFormat="false" ht="16.4" hidden="false" customHeight="false" outlineLevel="0" collapsed="false">
      <c r="A4210" s="6" t="n">
        <v>5</v>
      </c>
      <c r="B4210" s="1" t="n">
        <v>4209</v>
      </c>
      <c r="C4210" s="4" t="s">
        <v>13098</v>
      </c>
      <c r="D4210" s="4" t="s">
        <v>13099</v>
      </c>
      <c r="E4210" s="4" t="s">
        <v>13100</v>
      </c>
      <c r="F4210" s="4" t="s">
        <v>13101</v>
      </c>
      <c r="G4210" s="4" t="s">
        <v>16</v>
      </c>
      <c r="H4210" s="5" t="n">
        <v>38619</v>
      </c>
      <c r="N4210" s="5" t="n">
        <v>45924</v>
      </c>
    </row>
    <row r="4211" customFormat="false" ht="16.4" hidden="false" customHeight="false" outlineLevel="0" collapsed="false">
      <c r="A4211" s="6" t="n">
        <v>5</v>
      </c>
      <c r="B4211" s="1" t="n">
        <v>4210</v>
      </c>
      <c r="D4211" s="4" t="s">
        <v>13102</v>
      </c>
      <c r="E4211" s="4" t="s">
        <v>13103</v>
      </c>
      <c r="F4211" s="4" t="s">
        <v>8460</v>
      </c>
      <c r="G4211" s="4" t="s">
        <v>16</v>
      </c>
      <c r="H4211" s="5" t="n">
        <v>35683</v>
      </c>
      <c r="N4211" s="5" t="n">
        <v>45910</v>
      </c>
    </row>
    <row r="4212" customFormat="false" ht="16.4" hidden="false" customHeight="false" outlineLevel="0" collapsed="false">
      <c r="A4212" s="6" t="n">
        <v>5</v>
      </c>
      <c r="B4212" s="1" t="n">
        <v>4211</v>
      </c>
      <c r="D4212" s="4" t="s">
        <v>13104</v>
      </c>
      <c r="E4212" s="4" t="s">
        <v>13105</v>
      </c>
      <c r="F4212" s="4" t="s">
        <v>13106</v>
      </c>
      <c r="G4212" s="4" t="s">
        <v>16</v>
      </c>
      <c r="H4212" s="5" t="n">
        <v>43395</v>
      </c>
      <c r="L4212" s="4" t="s">
        <v>25</v>
      </c>
      <c r="N4212" s="5" t="n">
        <v>45952</v>
      </c>
    </row>
    <row r="4213" customFormat="false" ht="16.4" hidden="false" customHeight="false" outlineLevel="0" collapsed="false">
      <c r="A4213" s="6" t="n">
        <v>5</v>
      </c>
      <c r="B4213" s="1" t="n">
        <v>4212</v>
      </c>
      <c r="D4213" s="4" t="s">
        <v>13107</v>
      </c>
      <c r="E4213" s="4" t="s">
        <v>13108</v>
      </c>
      <c r="F4213" s="4" t="s">
        <v>13109</v>
      </c>
      <c r="G4213" s="4" t="s">
        <v>16</v>
      </c>
      <c r="H4213" s="5" t="n">
        <v>38675</v>
      </c>
      <c r="L4213" s="4" t="s">
        <v>89</v>
      </c>
      <c r="N4213" s="5" t="n">
        <v>45980</v>
      </c>
    </row>
    <row r="4214" customFormat="false" ht="16.4" hidden="false" customHeight="false" outlineLevel="0" collapsed="false">
      <c r="A4214" s="6" t="n">
        <v>5</v>
      </c>
      <c r="B4214" s="1" t="n">
        <v>4213</v>
      </c>
      <c r="C4214" s="4" t="s">
        <v>13110</v>
      </c>
      <c r="D4214" s="4" t="s">
        <v>13111</v>
      </c>
      <c r="E4214" s="4" t="s">
        <v>13112</v>
      </c>
      <c r="F4214" s="4" t="s">
        <v>8460</v>
      </c>
      <c r="G4214" s="4" t="s">
        <v>16</v>
      </c>
      <c r="H4214" s="5" t="n">
        <v>34959</v>
      </c>
      <c r="N4214" s="5" t="n">
        <v>45917</v>
      </c>
    </row>
    <row r="4215" customFormat="false" ht="16.4" hidden="false" customHeight="false" outlineLevel="0" collapsed="false">
      <c r="A4215" s="6" t="n">
        <v>5</v>
      </c>
      <c r="B4215" s="1" t="n">
        <v>4214</v>
      </c>
      <c r="D4215" s="4" t="s">
        <v>13113</v>
      </c>
      <c r="E4215" s="4" t="s">
        <v>13114</v>
      </c>
      <c r="F4215" s="4" t="s">
        <v>8601</v>
      </c>
      <c r="G4215" s="4" t="s">
        <v>16</v>
      </c>
      <c r="H4215" s="5" t="n">
        <v>25856</v>
      </c>
      <c r="N4215" s="5" t="n">
        <v>45945</v>
      </c>
    </row>
    <row r="4216" customFormat="false" ht="16.4" hidden="false" customHeight="false" outlineLevel="0" collapsed="false">
      <c r="A4216" s="6" t="n">
        <v>5</v>
      </c>
      <c r="B4216" s="1" t="n">
        <v>4215</v>
      </c>
      <c r="D4216" s="4" t="s">
        <v>13115</v>
      </c>
      <c r="E4216" s="4" t="s">
        <v>13116</v>
      </c>
      <c r="F4216" s="4" t="s">
        <v>13117</v>
      </c>
      <c r="G4216" s="4" t="s">
        <v>16</v>
      </c>
      <c r="H4216" s="5" t="n">
        <v>34257</v>
      </c>
      <c r="N4216" s="5" t="n">
        <v>45945</v>
      </c>
    </row>
    <row r="4217" customFormat="false" ht="16.4" hidden="false" customHeight="false" outlineLevel="0" collapsed="false">
      <c r="A4217" s="6" t="n">
        <v>5</v>
      </c>
      <c r="B4217" s="1" t="n">
        <v>4216</v>
      </c>
      <c r="D4217" s="4" t="s">
        <v>13118</v>
      </c>
      <c r="E4217" s="4" t="s">
        <v>13119</v>
      </c>
      <c r="F4217" s="4" t="s">
        <v>13120</v>
      </c>
      <c r="G4217" s="4" t="s">
        <v>24</v>
      </c>
      <c r="H4217" s="5" t="n">
        <v>33533</v>
      </c>
      <c r="L4217" s="4" t="s">
        <v>64</v>
      </c>
      <c r="N4217" s="5" t="n">
        <v>45952</v>
      </c>
    </row>
    <row r="4218" customFormat="false" ht="16.4" hidden="false" customHeight="false" outlineLevel="0" collapsed="false">
      <c r="A4218" s="6" t="n">
        <v>5</v>
      </c>
      <c r="B4218" s="1" t="n">
        <v>4217</v>
      </c>
      <c r="D4218" s="4" t="s">
        <v>13121</v>
      </c>
      <c r="E4218" s="4" t="s">
        <v>13122</v>
      </c>
      <c r="F4218" s="4" t="s">
        <v>3182</v>
      </c>
      <c r="G4218" s="4" t="s">
        <v>24</v>
      </c>
      <c r="H4218" s="5" t="n">
        <v>36448</v>
      </c>
      <c r="N4218" s="5" t="n">
        <v>45945</v>
      </c>
    </row>
    <row r="4219" customFormat="false" ht="16.4" hidden="false" customHeight="false" outlineLevel="0" collapsed="false">
      <c r="A4219" s="6" t="n">
        <v>5</v>
      </c>
      <c r="B4219" s="1" t="n">
        <v>4218</v>
      </c>
      <c r="C4219" s="4" t="s">
        <v>13123</v>
      </c>
      <c r="D4219" s="4" t="s">
        <v>13124</v>
      </c>
      <c r="E4219" s="4" t="s">
        <v>13125</v>
      </c>
      <c r="F4219" s="4" t="s">
        <v>13126</v>
      </c>
      <c r="G4219" s="4" t="s">
        <v>16</v>
      </c>
      <c r="H4219" s="5" t="n">
        <v>37895</v>
      </c>
      <c r="N4219" s="5" t="n">
        <v>45931</v>
      </c>
    </row>
    <row r="4220" customFormat="false" ht="16.4" hidden="false" customHeight="false" outlineLevel="0" collapsed="false">
      <c r="A4220" s="6" t="n">
        <v>5</v>
      </c>
      <c r="B4220" s="1" t="n">
        <v>4219</v>
      </c>
      <c r="D4220" s="4" t="s">
        <v>13127</v>
      </c>
      <c r="E4220" s="4" t="s">
        <v>13128</v>
      </c>
      <c r="F4220" s="4" t="s">
        <v>935</v>
      </c>
      <c r="G4220" s="4" t="s">
        <v>16</v>
      </c>
      <c r="H4220" s="5" t="n">
        <v>35360</v>
      </c>
      <c r="L4220" s="4" t="s">
        <v>89</v>
      </c>
      <c r="N4220" s="5" t="n">
        <v>45952</v>
      </c>
    </row>
    <row r="4221" customFormat="false" ht="16.4" hidden="false" customHeight="false" outlineLevel="0" collapsed="false">
      <c r="A4221" s="6" t="n">
        <v>5</v>
      </c>
      <c r="B4221" s="1" t="n">
        <v>4220</v>
      </c>
      <c r="D4221" s="4" t="s">
        <v>13129</v>
      </c>
      <c r="E4221" s="4" t="s">
        <v>13130</v>
      </c>
      <c r="F4221" s="4" t="s">
        <v>13131</v>
      </c>
      <c r="G4221" s="4" t="s">
        <v>24</v>
      </c>
      <c r="H4221" s="5" t="n">
        <v>36807</v>
      </c>
      <c r="N4221" s="5" t="n">
        <v>45938</v>
      </c>
    </row>
    <row r="4222" customFormat="false" ht="16.4" hidden="false" customHeight="false" outlineLevel="0" collapsed="false">
      <c r="A4222" s="6" t="n">
        <v>5</v>
      </c>
      <c r="B4222" s="1" t="n">
        <v>4221</v>
      </c>
      <c r="D4222" s="4" t="s">
        <v>13132</v>
      </c>
      <c r="E4222" s="4" t="s">
        <v>13133</v>
      </c>
      <c r="F4222" s="4" t="s">
        <v>13134</v>
      </c>
      <c r="G4222" s="4" t="s">
        <v>24</v>
      </c>
      <c r="H4222" s="5" t="n">
        <v>37207</v>
      </c>
      <c r="L4222" s="4" t="s">
        <v>64</v>
      </c>
      <c r="N4222" s="5" t="n">
        <v>45973</v>
      </c>
    </row>
    <row r="4223" customFormat="false" ht="16.4" hidden="false" customHeight="false" outlineLevel="0" collapsed="false">
      <c r="A4223" s="6" t="n">
        <v>5</v>
      </c>
      <c r="B4223" s="1" t="n">
        <v>4222</v>
      </c>
      <c r="C4223" s="4" t="s">
        <v>13135</v>
      </c>
      <c r="D4223" s="4" t="s">
        <v>13136</v>
      </c>
      <c r="E4223" s="4" t="s">
        <v>13137</v>
      </c>
      <c r="F4223" s="4" t="s">
        <v>13138</v>
      </c>
      <c r="G4223" s="4" t="s">
        <v>16</v>
      </c>
      <c r="H4223" s="5" t="n">
        <v>29874</v>
      </c>
      <c r="N4223" s="5" t="n">
        <v>45945</v>
      </c>
    </row>
    <row r="4224" customFormat="false" ht="16.4" hidden="false" customHeight="false" outlineLevel="0" collapsed="false">
      <c r="A4224" s="6" t="n">
        <v>5</v>
      </c>
      <c r="B4224" s="1" t="n">
        <v>4223</v>
      </c>
      <c r="D4224" s="4" t="s">
        <v>13139</v>
      </c>
      <c r="E4224" s="4" t="s">
        <v>13140</v>
      </c>
      <c r="F4224" s="4" t="s">
        <v>13141</v>
      </c>
      <c r="G4224" s="4" t="s">
        <v>16</v>
      </c>
      <c r="H4224" s="5" t="n">
        <v>33540</v>
      </c>
      <c r="L4224" s="4" t="s">
        <v>89</v>
      </c>
      <c r="N4224" s="5" t="n">
        <v>45959</v>
      </c>
    </row>
    <row r="4225" customFormat="false" ht="16.4" hidden="false" customHeight="false" outlineLevel="0" collapsed="false">
      <c r="A4225" s="6" t="n">
        <v>5</v>
      </c>
      <c r="B4225" s="1" t="n">
        <v>4224</v>
      </c>
      <c r="C4225" s="4" t="s">
        <v>13142</v>
      </c>
      <c r="D4225" s="4" t="s">
        <v>9216</v>
      </c>
      <c r="E4225" s="4" t="s">
        <v>13143</v>
      </c>
      <c r="F4225" s="4" t="s">
        <v>11767</v>
      </c>
      <c r="G4225" s="4" t="s">
        <v>24</v>
      </c>
      <c r="H4225" s="5" t="n">
        <v>30218</v>
      </c>
      <c r="N4225" s="5" t="n">
        <v>45924</v>
      </c>
    </row>
    <row r="4226" customFormat="false" ht="16.4" hidden="false" customHeight="false" outlineLevel="0" collapsed="false">
      <c r="A4226" s="6" t="n">
        <v>5</v>
      </c>
      <c r="B4226" s="1" t="n">
        <v>4225</v>
      </c>
      <c r="D4226" s="4" t="s">
        <v>13144</v>
      </c>
      <c r="E4226" s="4" t="s">
        <v>13145</v>
      </c>
      <c r="F4226" s="4" t="s">
        <v>13146</v>
      </c>
      <c r="G4226" s="4" t="s">
        <v>24</v>
      </c>
      <c r="H4226" s="5" t="n">
        <v>23686</v>
      </c>
      <c r="L4226" s="4" t="s">
        <v>64</v>
      </c>
      <c r="N4226" s="5" t="n">
        <v>45966</v>
      </c>
    </row>
    <row r="4227" customFormat="false" ht="16.4" hidden="false" customHeight="false" outlineLevel="0" collapsed="false">
      <c r="A4227" s="6" t="n">
        <v>5</v>
      </c>
      <c r="B4227" s="1" t="n">
        <v>4226</v>
      </c>
      <c r="D4227" s="4" t="s">
        <v>13147</v>
      </c>
      <c r="E4227" s="4" t="s">
        <v>13148</v>
      </c>
      <c r="F4227" s="4" t="s">
        <v>13149</v>
      </c>
      <c r="G4227" s="4" t="s">
        <v>24</v>
      </c>
      <c r="H4227" s="5" t="n">
        <v>30239</v>
      </c>
      <c r="N4227" s="5" t="n">
        <v>45945</v>
      </c>
    </row>
    <row r="4228" customFormat="false" ht="16.4" hidden="false" customHeight="false" outlineLevel="0" collapsed="false">
      <c r="A4228" s="6" t="n">
        <v>5</v>
      </c>
      <c r="B4228" s="1" t="n">
        <v>4227</v>
      </c>
      <c r="D4228" s="4" t="s">
        <v>13150</v>
      </c>
      <c r="E4228" s="4" t="s">
        <v>13151</v>
      </c>
      <c r="F4228" s="4" t="s">
        <v>13152</v>
      </c>
      <c r="G4228" s="4" t="s">
        <v>24</v>
      </c>
      <c r="H4228" s="5" t="n">
        <v>26587</v>
      </c>
      <c r="N4228" s="5" t="n">
        <v>45945</v>
      </c>
    </row>
    <row r="4229" customFormat="false" ht="16.4" hidden="false" customHeight="false" outlineLevel="0" collapsed="false">
      <c r="A4229" s="6" t="n">
        <v>5</v>
      </c>
      <c r="B4229" s="1" t="n">
        <v>4228</v>
      </c>
      <c r="D4229" s="4" t="s">
        <v>13153</v>
      </c>
      <c r="E4229" s="4" t="s">
        <v>13154</v>
      </c>
      <c r="F4229" s="4" t="s">
        <v>13155</v>
      </c>
      <c r="G4229" s="4" t="s">
        <v>24</v>
      </c>
      <c r="H4229" s="5" t="n">
        <v>26573</v>
      </c>
      <c r="N4229" s="5" t="n">
        <v>45931</v>
      </c>
    </row>
    <row r="4230" customFormat="false" ht="16.4" hidden="false" customHeight="false" outlineLevel="0" collapsed="false">
      <c r="A4230" s="6" t="n">
        <v>5</v>
      </c>
      <c r="B4230" s="1" t="n">
        <v>4229</v>
      </c>
      <c r="D4230" s="4" t="s">
        <v>13156</v>
      </c>
      <c r="E4230" s="4" t="s">
        <v>13157</v>
      </c>
      <c r="F4230" s="4" t="s">
        <v>3603</v>
      </c>
      <c r="G4230" s="4" t="s">
        <v>24</v>
      </c>
      <c r="H4230" s="5" t="n">
        <v>32424</v>
      </c>
      <c r="N4230" s="5" t="n">
        <v>45938</v>
      </c>
    </row>
    <row r="4231" customFormat="false" ht="16.4" hidden="false" customHeight="false" outlineLevel="0" collapsed="false">
      <c r="A4231" s="6" t="n">
        <v>5</v>
      </c>
      <c r="B4231" s="1" t="n">
        <v>4230</v>
      </c>
      <c r="D4231" s="4" t="s">
        <v>13158</v>
      </c>
      <c r="E4231" s="4" t="s">
        <v>13159</v>
      </c>
      <c r="F4231" s="4" t="s">
        <v>5255</v>
      </c>
      <c r="G4231" s="4" t="s">
        <v>16</v>
      </c>
      <c r="H4231" s="5" t="n">
        <v>28069</v>
      </c>
      <c r="L4231" s="4" t="s">
        <v>32</v>
      </c>
      <c r="N4231" s="5" t="n">
        <v>45966</v>
      </c>
    </row>
    <row r="4232" customFormat="false" ht="16.4" hidden="false" customHeight="false" outlineLevel="0" collapsed="false">
      <c r="A4232" s="6" t="n">
        <v>5</v>
      </c>
      <c r="B4232" s="1" t="n">
        <v>4231</v>
      </c>
      <c r="D4232" s="4" t="s">
        <v>13160</v>
      </c>
      <c r="E4232" s="4" t="s">
        <v>13161</v>
      </c>
      <c r="F4232" s="4" t="s">
        <v>13162</v>
      </c>
      <c r="G4232" s="4" t="s">
        <v>16</v>
      </c>
      <c r="H4232" s="5" t="n">
        <v>36814</v>
      </c>
      <c r="N4232" s="5" t="n">
        <v>45945</v>
      </c>
    </row>
    <row r="4233" customFormat="false" ht="16.4" hidden="false" customHeight="false" outlineLevel="0" collapsed="false">
      <c r="A4233" s="6" t="n">
        <v>5</v>
      </c>
      <c r="B4233" s="1" t="n">
        <v>4232</v>
      </c>
      <c r="D4233" s="4" t="s">
        <v>13163</v>
      </c>
      <c r="E4233" s="4" t="s">
        <v>13164</v>
      </c>
      <c r="F4233" s="4" t="s">
        <v>13165</v>
      </c>
      <c r="G4233" s="4" t="s">
        <v>16</v>
      </c>
      <c r="H4233" s="5" t="n">
        <v>34987</v>
      </c>
      <c r="N4233" s="5" t="n">
        <v>45945</v>
      </c>
    </row>
    <row r="4234" customFormat="false" ht="16.4" hidden="false" customHeight="false" outlineLevel="0" collapsed="false">
      <c r="A4234" s="6" t="n">
        <v>5</v>
      </c>
      <c r="B4234" s="1" t="n">
        <v>4233</v>
      </c>
      <c r="D4234" s="4" t="s">
        <v>13166</v>
      </c>
      <c r="E4234" s="4" t="s">
        <v>13167</v>
      </c>
      <c r="F4234" s="4" t="s">
        <v>1456</v>
      </c>
      <c r="G4234" s="4" t="s">
        <v>24</v>
      </c>
      <c r="H4234" s="5" t="n">
        <v>30625</v>
      </c>
      <c r="L4234" s="4" t="s">
        <v>64</v>
      </c>
      <c r="N4234" s="5" t="n">
        <v>45966</v>
      </c>
    </row>
    <row r="4235" customFormat="false" ht="16.4" hidden="false" customHeight="false" outlineLevel="0" collapsed="false">
      <c r="A4235" s="6" t="n">
        <v>5</v>
      </c>
      <c r="B4235" s="1" t="n">
        <v>4234</v>
      </c>
      <c r="D4235" s="4" t="s">
        <v>13168</v>
      </c>
      <c r="E4235" s="4" t="s">
        <v>13169</v>
      </c>
      <c r="F4235" s="4" t="s">
        <v>13170</v>
      </c>
      <c r="G4235" s="4" t="s">
        <v>24</v>
      </c>
      <c r="H4235" s="5" t="n">
        <v>36772</v>
      </c>
      <c r="N4235" s="5" t="n">
        <v>45903</v>
      </c>
    </row>
    <row r="4236" customFormat="false" ht="16.4" hidden="false" customHeight="false" outlineLevel="0" collapsed="false">
      <c r="A4236" s="6" t="n">
        <v>5</v>
      </c>
      <c r="B4236" s="1" t="n">
        <v>4235</v>
      </c>
      <c r="D4236" s="4" t="s">
        <v>13171</v>
      </c>
      <c r="E4236" s="4" t="s">
        <v>13172</v>
      </c>
      <c r="F4236" s="4" t="s">
        <v>8938</v>
      </c>
      <c r="G4236" s="4" t="s">
        <v>16</v>
      </c>
      <c r="H4236" s="5" t="n">
        <v>38282</v>
      </c>
      <c r="L4236" s="4" t="s">
        <v>89</v>
      </c>
      <c r="N4236" s="5" t="n">
        <v>45952</v>
      </c>
    </row>
    <row r="4237" customFormat="false" ht="16.4" hidden="false" customHeight="false" outlineLevel="0" collapsed="false">
      <c r="A4237" s="6" t="n">
        <v>5</v>
      </c>
      <c r="B4237" s="1" t="n">
        <v>4236</v>
      </c>
      <c r="D4237" s="4" t="s">
        <v>13173</v>
      </c>
      <c r="E4237" s="4" t="s">
        <v>13174</v>
      </c>
      <c r="F4237" s="4" t="s">
        <v>13175</v>
      </c>
      <c r="G4237" s="4" t="s">
        <v>16</v>
      </c>
      <c r="H4237" s="5" t="n">
        <v>31721</v>
      </c>
      <c r="L4237" s="4" t="s">
        <v>32</v>
      </c>
      <c r="N4237" s="5" t="n">
        <v>45966</v>
      </c>
    </row>
    <row r="4238" customFormat="false" ht="16.4" hidden="false" customHeight="false" outlineLevel="0" collapsed="false">
      <c r="A4238" s="6" t="n">
        <v>5</v>
      </c>
      <c r="B4238" s="1" t="n">
        <v>4237</v>
      </c>
      <c r="C4238" s="4" t="s">
        <v>13176</v>
      </c>
      <c r="D4238" s="4" t="s">
        <v>13177</v>
      </c>
      <c r="E4238" s="4" t="s">
        <v>13178</v>
      </c>
      <c r="F4238" s="4" t="s">
        <v>13179</v>
      </c>
      <c r="G4238" s="4" t="s">
        <v>16</v>
      </c>
      <c r="H4238" s="5" t="n">
        <v>37509</v>
      </c>
      <c r="N4238" s="5" t="n">
        <v>45910</v>
      </c>
    </row>
    <row r="4239" customFormat="false" ht="16.4" hidden="false" customHeight="false" outlineLevel="0" collapsed="false">
      <c r="A4239" s="6" t="n">
        <v>5</v>
      </c>
      <c r="B4239" s="1" t="n">
        <v>4238</v>
      </c>
      <c r="D4239" s="4" t="s">
        <v>13180</v>
      </c>
      <c r="E4239" s="4" t="s">
        <v>13181</v>
      </c>
      <c r="F4239" s="4" t="s">
        <v>13182</v>
      </c>
      <c r="G4239" s="4" t="s">
        <v>24</v>
      </c>
      <c r="H4239" s="5" t="n">
        <v>29157</v>
      </c>
      <c r="L4239" s="4" t="s">
        <v>32</v>
      </c>
      <c r="N4239" s="5" t="n">
        <v>45959</v>
      </c>
    </row>
    <row r="4240" customFormat="false" ht="16.4" hidden="false" customHeight="false" outlineLevel="0" collapsed="false">
      <c r="A4240" s="6" t="n">
        <v>5</v>
      </c>
      <c r="B4240" s="1" t="n">
        <v>4239</v>
      </c>
      <c r="D4240" s="4" t="s">
        <v>13183</v>
      </c>
      <c r="E4240" s="4" t="s">
        <v>13184</v>
      </c>
      <c r="F4240" s="4" t="s">
        <v>13185</v>
      </c>
      <c r="G4240" s="4" t="s">
        <v>16</v>
      </c>
      <c r="H4240" s="5" t="n">
        <v>30618</v>
      </c>
      <c r="L4240" s="4" t="s">
        <v>32</v>
      </c>
      <c r="N4240" s="5" t="n">
        <v>45959</v>
      </c>
    </row>
    <row r="4241" customFormat="false" ht="16.4" hidden="false" customHeight="false" outlineLevel="0" collapsed="false">
      <c r="A4241" s="6" t="n">
        <v>5</v>
      </c>
      <c r="B4241" s="1" t="n">
        <v>4240</v>
      </c>
      <c r="D4241" s="4" t="s">
        <v>13186</v>
      </c>
      <c r="E4241" s="4" t="s">
        <v>13187</v>
      </c>
      <c r="F4241" s="4" t="s">
        <v>13188</v>
      </c>
      <c r="G4241" s="4" t="s">
        <v>16</v>
      </c>
      <c r="H4241" s="5" t="n">
        <v>26615</v>
      </c>
      <c r="L4241" s="4" t="s">
        <v>32</v>
      </c>
      <c r="N4241" s="5" t="n">
        <v>45973</v>
      </c>
    </row>
    <row r="4242" customFormat="false" ht="16.4" hidden="false" customHeight="false" outlineLevel="0" collapsed="false">
      <c r="A4242" s="6" t="n">
        <v>5</v>
      </c>
      <c r="B4242" s="1" t="n">
        <v>4241</v>
      </c>
      <c r="D4242" s="4" t="s">
        <v>13189</v>
      </c>
      <c r="E4242" s="4" t="s">
        <v>13190</v>
      </c>
      <c r="F4242" s="4" t="s">
        <v>13191</v>
      </c>
      <c r="G4242" s="4" t="s">
        <v>24</v>
      </c>
      <c r="H4242" s="5" t="n">
        <v>33920</v>
      </c>
      <c r="L4242" s="4" t="s">
        <v>32</v>
      </c>
      <c r="N4242" s="5" t="n">
        <v>45973</v>
      </c>
    </row>
    <row r="4243" customFormat="false" ht="16.4" hidden="false" customHeight="false" outlineLevel="0" collapsed="false">
      <c r="A4243" s="6" t="n">
        <v>5</v>
      </c>
      <c r="B4243" s="1" t="n">
        <v>4242</v>
      </c>
      <c r="D4243" s="4" t="s">
        <v>13192</v>
      </c>
      <c r="E4243" s="4" t="s">
        <v>13193</v>
      </c>
      <c r="F4243" s="4" t="s">
        <v>13194</v>
      </c>
      <c r="G4243" s="4" t="s">
        <v>24</v>
      </c>
      <c r="H4243" s="5" t="n">
        <v>30253</v>
      </c>
      <c r="L4243" s="4" t="s">
        <v>64</v>
      </c>
      <c r="N4243" s="5" t="n">
        <v>45959</v>
      </c>
    </row>
    <row r="4244" customFormat="false" ht="16.4" hidden="false" customHeight="false" outlineLevel="0" collapsed="false">
      <c r="A4244" s="6" t="n">
        <v>5</v>
      </c>
      <c r="B4244" s="1" t="n">
        <v>4243</v>
      </c>
      <c r="C4244" s="4" t="s">
        <v>13195</v>
      </c>
      <c r="D4244" s="4" t="s">
        <v>13196</v>
      </c>
      <c r="E4244" s="4" t="s">
        <v>13197</v>
      </c>
      <c r="F4244" s="4" t="s">
        <v>13198</v>
      </c>
      <c r="G4244" s="4" t="s">
        <v>24</v>
      </c>
      <c r="H4244" s="5" t="n">
        <v>37909</v>
      </c>
      <c r="N4244" s="5" t="n">
        <v>45945</v>
      </c>
    </row>
    <row r="4245" customFormat="false" ht="16.4" hidden="false" customHeight="false" outlineLevel="0" collapsed="false">
      <c r="A4245" s="6" t="n">
        <v>5</v>
      </c>
      <c r="B4245" s="1" t="n">
        <v>4244</v>
      </c>
      <c r="C4245" s="4" t="s">
        <v>13199</v>
      </c>
      <c r="D4245" s="4" t="s">
        <v>13200</v>
      </c>
      <c r="E4245" s="4" t="s">
        <v>13201</v>
      </c>
      <c r="F4245" s="4" t="s">
        <v>13202</v>
      </c>
      <c r="G4245" s="4" t="s">
        <v>24</v>
      </c>
      <c r="H4245" s="5" t="n">
        <v>37544</v>
      </c>
      <c r="N4245" s="5" t="n">
        <v>45945</v>
      </c>
    </row>
    <row r="4246" customFormat="false" ht="16.4" hidden="false" customHeight="false" outlineLevel="0" collapsed="false">
      <c r="A4246" s="6" t="n">
        <v>1</v>
      </c>
      <c r="B4246" s="1" t="n">
        <v>4245</v>
      </c>
      <c r="D4246" s="4" t="s">
        <v>13203</v>
      </c>
      <c r="E4246" s="4" t="s">
        <v>13204</v>
      </c>
      <c r="F4246" s="4" t="s">
        <v>13205</v>
      </c>
      <c r="G4246" s="4" t="s">
        <v>16</v>
      </c>
      <c r="H4246" s="5" t="n">
        <v>42631</v>
      </c>
      <c r="N4246" s="5" t="n">
        <v>45918</v>
      </c>
    </row>
    <row r="4247" customFormat="false" ht="16.4" hidden="false" customHeight="false" outlineLevel="0" collapsed="false">
      <c r="A4247" s="6" t="n">
        <v>1</v>
      </c>
      <c r="B4247" s="1" t="n">
        <v>4246</v>
      </c>
      <c r="C4247" s="4" t="s">
        <v>13206</v>
      </c>
      <c r="D4247" s="4" t="s">
        <v>13207</v>
      </c>
      <c r="E4247" s="4" t="s">
        <v>13208</v>
      </c>
      <c r="F4247" s="4" t="s">
        <v>13209</v>
      </c>
      <c r="G4247" s="4" t="s">
        <v>16</v>
      </c>
      <c r="H4247" s="5" t="n">
        <v>39006</v>
      </c>
      <c r="N4247" s="5" t="n">
        <v>45946</v>
      </c>
    </row>
    <row r="4248" customFormat="false" ht="16.4" hidden="false" customHeight="false" outlineLevel="0" collapsed="false">
      <c r="A4248" s="6" t="n">
        <v>1</v>
      </c>
      <c r="B4248" s="1" t="n">
        <v>4247</v>
      </c>
      <c r="D4248" s="4" t="s">
        <v>13210</v>
      </c>
      <c r="E4248" s="4" t="s">
        <v>13211</v>
      </c>
      <c r="F4248" s="4" t="s">
        <v>13212</v>
      </c>
      <c r="G4248" s="4" t="s">
        <v>16</v>
      </c>
      <c r="H4248" s="5" t="n">
        <v>28091</v>
      </c>
      <c r="L4248" s="4" t="s">
        <v>32</v>
      </c>
      <c r="N4248" s="5" t="n">
        <v>45988</v>
      </c>
    </row>
    <row r="4249" customFormat="false" ht="16.4" hidden="false" customHeight="false" outlineLevel="0" collapsed="false">
      <c r="A4249" s="6" t="n">
        <v>1</v>
      </c>
      <c r="B4249" s="1" t="n">
        <v>4248</v>
      </c>
      <c r="D4249" s="4" t="s">
        <v>13213</v>
      </c>
      <c r="E4249" s="4" t="s">
        <v>13214</v>
      </c>
      <c r="F4249" s="4" t="s">
        <v>4019</v>
      </c>
      <c r="G4249" s="4" t="s">
        <v>24</v>
      </c>
      <c r="H4249" s="5" t="n">
        <v>38234</v>
      </c>
      <c r="N4249" s="5" t="n">
        <v>45904</v>
      </c>
    </row>
    <row r="4250" customFormat="false" ht="16.4" hidden="false" customHeight="false" outlineLevel="0" collapsed="false">
      <c r="A4250" s="6" t="n">
        <v>1</v>
      </c>
      <c r="B4250" s="1" t="n">
        <v>4249</v>
      </c>
      <c r="D4250" s="4" t="s">
        <v>13215</v>
      </c>
      <c r="F4250" s="4" t="s">
        <v>13216</v>
      </c>
      <c r="G4250" s="4" t="s">
        <v>24</v>
      </c>
      <c r="H4250" s="5" t="n">
        <v>33576</v>
      </c>
      <c r="N4250" s="5" t="n">
        <v>45995</v>
      </c>
    </row>
    <row r="4251" customFormat="false" ht="16.4" hidden="false" customHeight="false" outlineLevel="0" collapsed="false">
      <c r="A4251" s="6" t="n">
        <v>1</v>
      </c>
      <c r="B4251" s="1" t="n">
        <v>4250</v>
      </c>
      <c r="D4251" s="4" t="s">
        <v>13217</v>
      </c>
      <c r="F4251" s="4" t="s">
        <v>13218</v>
      </c>
      <c r="G4251" s="4" t="s">
        <v>16</v>
      </c>
      <c r="H4251" s="5" t="n">
        <v>36843</v>
      </c>
      <c r="N4251" s="5" t="n">
        <v>45974</v>
      </c>
    </row>
    <row r="4252" customFormat="false" ht="16.4" hidden="false" customHeight="false" outlineLevel="0" collapsed="false">
      <c r="A4252" s="6" t="n">
        <v>1</v>
      </c>
      <c r="B4252" s="1" t="n">
        <v>4251</v>
      </c>
      <c r="D4252" s="4" t="s">
        <v>13219</v>
      </c>
      <c r="F4252" s="4" t="s">
        <v>12733</v>
      </c>
      <c r="G4252" s="4" t="s">
        <v>24</v>
      </c>
      <c r="H4252" s="5" t="n">
        <v>36878</v>
      </c>
      <c r="N4252" s="5" t="n">
        <v>46009</v>
      </c>
    </row>
    <row r="4253" customFormat="false" ht="16.4" hidden="false" customHeight="false" outlineLevel="0" collapsed="false">
      <c r="A4253" s="6" t="n">
        <v>1</v>
      </c>
      <c r="B4253" s="1" t="n">
        <v>4252</v>
      </c>
      <c r="D4253" s="4" t="s">
        <v>13220</v>
      </c>
      <c r="F4253" s="4" t="s">
        <v>13221</v>
      </c>
      <c r="G4253" s="4" t="s">
        <v>16</v>
      </c>
      <c r="H4253" s="5" t="n">
        <v>28779</v>
      </c>
      <c r="N4253" s="5" t="n">
        <v>45946</v>
      </c>
    </row>
    <row r="4254" customFormat="false" ht="16.4" hidden="false" customHeight="false" outlineLevel="0" collapsed="false">
      <c r="A4254" s="6" t="n">
        <v>1</v>
      </c>
      <c r="B4254" s="1" t="n">
        <v>4253</v>
      </c>
      <c r="D4254" s="4" t="s">
        <v>13222</v>
      </c>
      <c r="F4254" s="4" t="s">
        <v>13223</v>
      </c>
      <c r="G4254" s="4" t="s">
        <v>16</v>
      </c>
      <c r="H4254" s="5" t="n">
        <v>34988</v>
      </c>
      <c r="N4254" s="5" t="n">
        <v>45946</v>
      </c>
    </row>
    <row r="4255" customFormat="false" ht="16.4" hidden="false" customHeight="false" outlineLevel="0" collapsed="false">
      <c r="A4255" s="6" t="n">
        <v>1</v>
      </c>
      <c r="B4255" s="1" t="n">
        <v>4254</v>
      </c>
      <c r="D4255" s="4" t="s">
        <v>13224</v>
      </c>
      <c r="E4255" s="4" t="s">
        <v>13225</v>
      </c>
      <c r="F4255" s="4" t="s">
        <v>13226</v>
      </c>
      <c r="G4255" s="4" t="s">
        <v>16</v>
      </c>
      <c r="H4255" s="5" t="n">
        <v>34286</v>
      </c>
      <c r="N4255" s="5" t="n">
        <v>45974</v>
      </c>
    </row>
    <row r="4256" customFormat="false" ht="16.4" hidden="false" customHeight="false" outlineLevel="0" collapsed="false">
      <c r="A4256" s="6" t="n">
        <v>1</v>
      </c>
      <c r="B4256" s="1" t="n">
        <v>4255</v>
      </c>
      <c r="D4256" s="4" t="s">
        <v>13227</v>
      </c>
      <c r="F4256" s="4" t="s">
        <v>13228</v>
      </c>
      <c r="G4256" s="4" t="s">
        <v>24</v>
      </c>
      <c r="H4256" s="5" t="n">
        <v>33907</v>
      </c>
      <c r="N4256" s="5" t="n">
        <v>45960</v>
      </c>
    </row>
    <row r="4257" customFormat="false" ht="16.4" hidden="false" customHeight="false" outlineLevel="0" collapsed="false">
      <c r="A4257" s="6" t="n">
        <v>1</v>
      </c>
      <c r="B4257" s="1" t="n">
        <v>4256</v>
      </c>
      <c r="C4257" s="4" t="s">
        <v>13229</v>
      </c>
      <c r="D4257" s="4" t="s">
        <v>13230</v>
      </c>
      <c r="E4257" s="4" t="s">
        <v>13231</v>
      </c>
      <c r="F4257" s="4" t="s">
        <v>13232</v>
      </c>
      <c r="G4257" s="4" t="s">
        <v>24</v>
      </c>
      <c r="H4257" s="5" t="n">
        <v>37208</v>
      </c>
      <c r="N4257" s="5" t="n">
        <v>45974</v>
      </c>
    </row>
    <row r="4258" customFormat="false" ht="16.4" hidden="false" customHeight="false" outlineLevel="0" collapsed="false">
      <c r="A4258" s="6" t="n">
        <v>1</v>
      </c>
      <c r="B4258" s="1" t="n">
        <v>4257</v>
      </c>
      <c r="D4258" s="4" t="s">
        <v>13233</v>
      </c>
      <c r="F4258" s="4" t="s">
        <v>13234</v>
      </c>
      <c r="G4258" s="4" t="s">
        <v>24</v>
      </c>
      <c r="H4258" s="5" t="n">
        <v>39034</v>
      </c>
      <c r="N4258" s="5" t="n">
        <v>45974</v>
      </c>
    </row>
    <row r="4259" customFormat="false" ht="16.4" hidden="false" customHeight="false" outlineLevel="0" collapsed="false">
      <c r="A4259" s="6" t="n">
        <v>1</v>
      </c>
      <c r="B4259" s="1" t="n">
        <v>4258</v>
      </c>
      <c r="D4259" s="4" t="s">
        <v>13235</v>
      </c>
      <c r="F4259" s="4" t="s">
        <v>4538</v>
      </c>
      <c r="G4259" s="4" t="s">
        <v>16</v>
      </c>
      <c r="H4259" s="5" t="n">
        <v>37208</v>
      </c>
      <c r="N4259" s="5" t="n">
        <v>45974</v>
      </c>
    </row>
    <row r="4260" customFormat="false" ht="16.4" hidden="false" customHeight="false" outlineLevel="0" collapsed="false">
      <c r="A4260" s="6" t="n">
        <v>1</v>
      </c>
      <c r="B4260" s="1" t="n">
        <v>4259</v>
      </c>
      <c r="D4260" s="4" t="s">
        <v>13236</v>
      </c>
      <c r="F4260" s="4" t="s">
        <v>13237</v>
      </c>
      <c r="G4260" s="4" t="s">
        <v>16</v>
      </c>
      <c r="H4260" s="5" t="n">
        <v>37573</v>
      </c>
      <c r="N4260" s="5" t="n">
        <v>45974</v>
      </c>
    </row>
    <row r="4261" customFormat="false" ht="16.4" hidden="false" customHeight="false" outlineLevel="0" collapsed="false">
      <c r="A4261" s="6" t="n">
        <v>1</v>
      </c>
      <c r="B4261" s="1" t="n">
        <v>4260</v>
      </c>
      <c r="D4261" s="4" t="s">
        <v>13238</v>
      </c>
      <c r="F4261" s="4" t="s">
        <v>13239</v>
      </c>
      <c r="G4261" s="4" t="s">
        <v>16</v>
      </c>
      <c r="H4261" s="5" t="n">
        <v>36864</v>
      </c>
      <c r="N4261" s="5" t="n">
        <v>45995</v>
      </c>
    </row>
    <row r="4262" customFormat="false" ht="16.4" hidden="false" customHeight="false" outlineLevel="0" collapsed="false">
      <c r="A4262" s="6" t="n">
        <v>1</v>
      </c>
      <c r="B4262" s="1" t="n">
        <v>4261</v>
      </c>
      <c r="C4262" s="4" t="s">
        <v>13240</v>
      </c>
      <c r="D4262" s="4" t="s">
        <v>13241</v>
      </c>
      <c r="E4262" s="4" t="s">
        <v>13242</v>
      </c>
      <c r="F4262" s="4" t="s">
        <v>13243</v>
      </c>
      <c r="G4262" s="4" t="s">
        <v>24</v>
      </c>
      <c r="H4262" s="5" t="n">
        <v>34272</v>
      </c>
      <c r="L4262" s="4" t="s">
        <v>64</v>
      </c>
      <c r="N4262" s="5" t="n">
        <v>45960</v>
      </c>
    </row>
    <row r="4263" customFormat="false" ht="16.4" hidden="false" customHeight="false" outlineLevel="0" collapsed="false">
      <c r="A4263" s="6" t="n">
        <v>1</v>
      </c>
      <c r="B4263" s="1" t="n">
        <v>4262</v>
      </c>
      <c r="D4263" s="4" t="s">
        <v>13244</v>
      </c>
      <c r="E4263" s="4" t="s">
        <v>13245</v>
      </c>
      <c r="F4263" s="4" t="s">
        <v>13246</v>
      </c>
      <c r="G4263" s="4" t="s">
        <v>24</v>
      </c>
      <c r="H4263" s="5" t="n">
        <v>32411</v>
      </c>
      <c r="N4263" s="5" t="n">
        <v>45925</v>
      </c>
    </row>
    <row r="4264" customFormat="false" ht="16.4" hidden="false" customHeight="false" outlineLevel="0" collapsed="false">
      <c r="A4264" s="6" t="n">
        <v>1</v>
      </c>
      <c r="B4264" s="1" t="n">
        <v>4263</v>
      </c>
      <c r="D4264" s="4" t="s">
        <v>13247</v>
      </c>
      <c r="E4264" s="4" t="s">
        <v>13248</v>
      </c>
      <c r="F4264" s="4" t="s">
        <v>13249</v>
      </c>
      <c r="G4264" s="4" t="s">
        <v>24</v>
      </c>
      <c r="H4264" s="5" t="n">
        <v>32059</v>
      </c>
      <c r="N4264" s="5" t="n">
        <v>45939</v>
      </c>
    </row>
    <row r="4265" customFormat="false" ht="16.4" hidden="false" customHeight="false" outlineLevel="0" collapsed="false">
      <c r="A4265" s="6" t="n">
        <v>1</v>
      </c>
      <c r="B4265" s="1" t="n">
        <v>4264</v>
      </c>
      <c r="D4265" s="4" t="s">
        <v>13250</v>
      </c>
      <c r="E4265" s="4" t="s">
        <v>13251</v>
      </c>
      <c r="F4265" s="4" t="s">
        <v>13252</v>
      </c>
      <c r="G4265" s="4" t="s">
        <v>24</v>
      </c>
      <c r="H4265" s="5" t="n">
        <v>34293</v>
      </c>
      <c r="L4265" s="4" t="s">
        <v>64</v>
      </c>
      <c r="N4265" s="5" t="n">
        <v>45981</v>
      </c>
    </row>
    <row r="4266" customFormat="false" ht="16.4" hidden="false" customHeight="false" outlineLevel="0" collapsed="false">
      <c r="A4266" s="6" t="n">
        <v>1</v>
      </c>
      <c r="B4266" s="1" t="n">
        <v>4265</v>
      </c>
      <c r="C4266" s="4" t="s">
        <v>13253</v>
      </c>
      <c r="D4266" s="4" t="s">
        <v>13254</v>
      </c>
      <c r="E4266" s="4" t="s">
        <v>13255</v>
      </c>
      <c r="F4266" s="4" t="s">
        <v>13256</v>
      </c>
      <c r="G4266" s="4" t="s">
        <v>16</v>
      </c>
      <c r="H4266" s="5" t="n">
        <v>31294</v>
      </c>
      <c r="N4266" s="5" t="n">
        <v>45904</v>
      </c>
    </row>
    <row r="4267" customFormat="false" ht="16.4" hidden="false" customHeight="false" outlineLevel="0" collapsed="false">
      <c r="A4267" s="6" t="n">
        <v>1</v>
      </c>
      <c r="B4267" s="1" t="n">
        <v>4266</v>
      </c>
      <c r="D4267" s="4" t="s">
        <v>13257</v>
      </c>
      <c r="E4267" s="4" t="s">
        <v>13258</v>
      </c>
      <c r="F4267" s="4" t="s">
        <v>13259</v>
      </c>
      <c r="G4267" s="4" t="s">
        <v>24</v>
      </c>
      <c r="H4267" s="5" t="n">
        <v>33155</v>
      </c>
      <c r="N4267" s="5" t="n">
        <v>45939</v>
      </c>
    </row>
    <row r="4268" customFormat="false" ht="16.4" hidden="false" customHeight="false" outlineLevel="0" collapsed="false">
      <c r="A4268" s="6" t="n">
        <v>1</v>
      </c>
      <c r="B4268" s="1" t="n">
        <v>4267</v>
      </c>
      <c r="C4268" s="4" t="s">
        <v>13260</v>
      </c>
      <c r="D4268" s="4" t="s">
        <v>13261</v>
      </c>
      <c r="E4268" s="4" t="s">
        <v>13262</v>
      </c>
      <c r="F4268" s="4" t="s">
        <v>13263</v>
      </c>
      <c r="G4268" s="4" t="s">
        <v>16</v>
      </c>
      <c r="H4268" s="5" t="n">
        <v>30999</v>
      </c>
      <c r="L4268" s="4" t="s">
        <v>114</v>
      </c>
      <c r="N4268" s="5" t="n">
        <v>45974</v>
      </c>
    </row>
    <row r="4269" customFormat="false" ht="16.4" hidden="false" customHeight="false" outlineLevel="0" collapsed="false">
      <c r="A4269" s="6" t="n">
        <v>1</v>
      </c>
      <c r="B4269" s="1" t="n">
        <v>4268</v>
      </c>
      <c r="C4269" s="4" t="s">
        <v>13264</v>
      </c>
      <c r="D4269" s="4" t="s">
        <v>13265</v>
      </c>
      <c r="E4269" s="4" t="s">
        <v>13266</v>
      </c>
      <c r="F4269" s="4" t="s">
        <v>13267</v>
      </c>
      <c r="G4269" s="4" t="s">
        <v>24</v>
      </c>
      <c r="H4269" s="5" t="n">
        <v>24719</v>
      </c>
      <c r="N4269" s="5" t="n">
        <v>45904</v>
      </c>
    </row>
    <row r="4270" customFormat="false" ht="16.4" hidden="false" customHeight="false" outlineLevel="0" collapsed="false">
      <c r="A4270" s="6" t="n">
        <v>1</v>
      </c>
      <c r="B4270" s="1" t="n">
        <v>4269</v>
      </c>
      <c r="C4270" s="4" t="s">
        <v>13268</v>
      </c>
      <c r="D4270" s="4" t="s">
        <v>13269</v>
      </c>
      <c r="E4270" s="4" t="s">
        <v>13270</v>
      </c>
      <c r="F4270" s="4" t="s">
        <v>13271</v>
      </c>
      <c r="G4270" s="4" t="s">
        <v>16</v>
      </c>
      <c r="H4270" s="5" t="n">
        <v>36808</v>
      </c>
      <c r="N4270" s="5" t="n">
        <v>45939</v>
      </c>
    </row>
    <row r="4271" customFormat="false" ht="16.4" hidden="false" customHeight="false" outlineLevel="0" collapsed="false">
      <c r="A4271" s="6" t="n">
        <v>1</v>
      </c>
      <c r="B4271" s="1" t="n">
        <v>4270</v>
      </c>
      <c r="D4271" s="4" t="s">
        <v>13272</v>
      </c>
      <c r="E4271" s="4" t="s">
        <v>13273</v>
      </c>
      <c r="F4271" s="4" t="s">
        <v>13274</v>
      </c>
      <c r="G4271" s="4" t="s">
        <v>24</v>
      </c>
      <c r="H4271" s="5" t="n">
        <v>32832</v>
      </c>
      <c r="L4271" s="4" t="s">
        <v>64</v>
      </c>
      <c r="N4271" s="5" t="n">
        <v>45981</v>
      </c>
    </row>
    <row r="4272" customFormat="false" ht="16.4" hidden="false" customHeight="false" outlineLevel="0" collapsed="false">
      <c r="A4272" s="6" t="n">
        <v>1</v>
      </c>
      <c r="B4272" s="1" t="n">
        <v>4271</v>
      </c>
      <c r="C4272" s="4" t="s">
        <v>13275</v>
      </c>
      <c r="D4272" s="4" t="s">
        <v>13276</v>
      </c>
      <c r="E4272" s="4" t="s">
        <v>13277</v>
      </c>
      <c r="F4272" s="4" t="s">
        <v>13278</v>
      </c>
      <c r="G4272" s="4" t="s">
        <v>16</v>
      </c>
      <c r="H4272" s="5" t="n">
        <v>34279</v>
      </c>
      <c r="L4272" s="4" t="s">
        <v>89</v>
      </c>
      <c r="N4272" s="5" t="n">
        <v>45967</v>
      </c>
    </row>
    <row r="4273" customFormat="false" ht="16.4" hidden="false" customHeight="false" outlineLevel="0" collapsed="false">
      <c r="A4273" s="6" t="n">
        <v>1</v>
      </c>
      <c r="B4273" s="1" t="n">
        <v>4272</v>
      </c>
      <c r="C4273" s="4" t="s">
        <v>13279</v>
      </c>
      <c r="D4273" s="4" t="s">
        <v>13280</v>
      </c>
      <c r="E4273" s="4" t="s">
        <v>13281</v>
      </c>
      <c r="F4273" s="4" t="s">
        <v>13282</v>
      </c>
      <c r="G4273" s="4" t="s">
        <v>24</v>
      </c>
      <c r="H4273" s="5" t="n">
        <v>30247</v>
      </c>
      <c r="L4273" s="4" t="s">
        <v>64</v>
      </c>
      <c r="N4273" s="5" t="n">
        <v>45953</v>
      </c>
    </row>
    <row r="4274" customFormat="false" ht="16.4" hidden="false" customHeight="false" outlineLevel="0" collapsed="false">
      <c r="A4274" s="6" t="n">
        <v>1</v>
      </c>
      <c r="B4274" s="1" t="n">
        <v>4273</v>
      </c>
      <c r="D4274" s="4" t="s">
        <v>13283</v>
      </c>
      <c r="E4274" s="4" t="s">
        <v>13284</v>
      </c>
      <c r="F4274" s="4" t="s">
        <v>13285</v>
      </c>
      <c r="G4274" s="4" t="s">
        <v>16</v>
      </c>
      <c r="H4274" s="5" t="n">
        <v>37201</v>
      </c>
      <c r="L4274" s="4" t="s">
        <v>89</v>
      </c>
      <c r="N4274" s="5" t="n">
        <v>45967</v>
      </c>
    </row>
    <row r="4275" customFormat="false" ht="16.4" hidden="false" customHeight="false" outlineLevel="0" collapsed="false">
      <c r="A4275" s="6" t="n">
        <v>1</v>
      </c>
      <c r="B4275" s="1" t="n">
        <v>4274</v>
      </c>
      <c r="D4275" s="4" t="s">
        <v>13286</v>
      </c>
      <c r="E4275" s="4" t="s">
        <v>13287</v>
      </c>
      <c r="F4275" s="4" t="s">
        <v>13288</v>
      </c>
      <c r="G4275" s="4" t="s">
        <v>24</v>
      </c>
      <c r="H4275" s="5" t="n">
        <v>35312</v>
      </c>
      <c r="N4275" s="5" t="n">
        <v>45904</v>
      </c>
    </row>
    <row r="4276" customFormat="false" ht="16.4" hidden="false" customHeight="false" outlineLevel="0" collapsed="false">
      <c r="A4276" s="6" t="n">
        <v>1</v>
      </c>
      <c r="B4276" s="1" t="n">
        <v>4275</v>
      </c>
      <c r="C4276" s="4" t="s">
        <v>13289</v>
      </c>
      <c r="D4276" s="4" t="s">
        <v>13290</v>
      </c>
      <c r="E4276" s="4" t="s">
        <v>13291</v>
      </c>
      <c r="F4276" s="4" t="s">
        <v>13292</v>
      </c>
      <c r="G4276" s="4" t="s">
        <v>16</v>
      </c>
      <c r="H4276" s="5" t="n">
        <v>33548</v>
      </c>
      <c r="L4276" s="4" t="s">
        <v>114</v>
      </c>
      <c r="N4276" s="5" t="n">
        <v>45967</v>
      </c>
    </row>
    <row r="4277" customFormat="false" ht="16.4" hidden="false" customHeight="false" outlineLevel="0" collapsed="false">
      <c r="A4277" s="6" t="n">
        <v>1</v>
      </c>
      <c r="B4277" s="1" t="n">
        <v>4276</v>
      </c>
      <c r="D4277" s="4" t="s">
        <v>13293</v>
      </c>
      <c r="E4277" s="4" t="s">
        <v>13294</v>
      </c>
      <c r="F4277" s="4" t="s">
        <v>13295</v>
      </c>
      <c r="G4277" s="4" t="s">
        <v>16</v>
      </c>
      <c r="H4277" s="5" t="n">
        <v>34981</v>
      </c>
      <c r="N4277" s="5" t="n">
        <v>45939</v>
      </c>
    </row>
    <row r="4278" customFormat="false" ht="16.4" hidden="false" customHeight="false" outlineLevel="0" collapsed="false">
      <c r="A4278" s="6" t="n">
        <v>1</v>
      </c>
      <c r="B4278" s="1" t="n">
        <v>4277</v>
      </c>
      <c r="C4278" s="4" t="s">
        <v>13296</v>
      </c>
      <c r="D4278" s="4" t="s">
        <v>13297</v>
      </c>
      <c r="E4278" s="4" t="s">
        <v>13298</v>
      </c>
      <c r="F4278" s="4" t="s">
        <v>2074</v>
      </c>
      <c r="G4278" s="4" t="s">
        <v>16</v>
      </c>
      <c r="H4278" s="5" t="n">
        <v>29910</v>
      </c>
      <c r="L4278" s="4" t="s">
        <v>32</v>
      </c>
      <c r="N4278" s="5" t="n">
        <v>45981</v>
      </c>
    </row>
    <row r="4279" customFormat="false" ht="16.4" hidden="false" customHeight="false" outlineLevel="0" collapsed="false">
      <c r="A4279" s="6" t="n">
        <v>1</v>
      </c>
      <c r="B4279" s="1" t="n">
        <v>4278</v>
      </c>
      <c r="C4279" s="4" t="s">
        <v>13299</v>
      </c>
      <c r="D4279" s="4" t="s">
        <v>13300</v>
      </c>
      <c r="E4279" s="4" t="s">
        <v>13301</v>
      </c>
      <c r="F4279" s="4" t="s">
        <v>13302</v>
      </c>
      <c r="G4279" s="4" t="s">
        <v>16</v>
      </c>
      <c r="H4279" s="5" t="n">
        <v>38648</v>
      </c>
      <c r="L4279" s="4" t="s">
        <v>89</v>
      </c>
      <c r="N4279" s="5" t="n">
        <v>45953</v>
      </c>
    </row>
    <row r="4280" customFormat="false" ht="16.4" hidden="false" customHeight="false" outlineLevel="0" collapsed="false">
      <c r="A4280" s="6" t="n">
        <v>1</v>
      </c>
      <c r="B4280" s="1" t="n">
        <v>4279</v>
      </c>
      <c r="D4280" s="4" t="s">
        <v>13303</v>
      </c>
      <c r="E4280" s="4" t="s">
        <v>13304</v>
      </c>
      <c r="F4280" s="4" t="s">
        <v>13305</v>
      </c>
      <c r="G4280" s="4" t="s">
        <v>16</v>
      </c>
      <c r="H4280" s="5" t="n">
        <v>37573</v>
      </c>
      <c r="L4280" s="4" t="s">
        <v>89</v>
      </c>
      <c r="N4280" s="5" t="n">
        <v>45974</v>
      </c>
    </row>
    <row r="4281" customFormat="false" ht="16.4" hidden="false" customHeight="false" outlineLevel="0" collapsed="false">
      <c r="A4281" s="6" t="n">
        <v>1</v>
      </c>
      <c r="B4281" s="1" t="n">
        <v>4280</v>
      </c>
      <c r="D4281" s="4" t="s">
        <v>13306</v>
      </c>
      <c r="E4281" s="4" t="s">
        <v>13307</v>
      </c>
      <c r="F4281" s="4" t="s">
        <v>13308</v>
      </c>
      <c r="G4281" s="4" t="s">
        <v>24</v>
      </c>
      <c r="H4281" s="5" t="n">
        <v>32038</v>
      </c>
      <c r="N4281" s="5" t="n">
        <v>45918</v>
      </c>
    </row>
    <row r="4282" customFormat="false" ht="16.4" hidden="false" customHeight="false" outlineLevel="0" collapsed="false">
      <c r="A4282" s="6" t="n">
        <v>1</v>
      </c>
      <c r="B4282" s="1" t="n">
        <v>4281</v>
      </c>
      <c r="D4282" s="4" t="s">
        <v>13309</v>
      </c>
      <c r="E4282" s="4" t="s">
        <v>13310</v>
      </c>
      <c r="F4282" s="4" t="s">
        <v>13311</v>
      </c>
      <c r="G4282" s="4" t="s">
        <v>16</v>
      </c>
      <c r="H4282" s="5" t="n">
        <v>32045</v>
      </c>
      <c r="N4282" s="5" t="n">
        <v>45925</v>
      </c>
    </row>
    <row r="4283" customFormat="false" ht="16.4" hidden="false" customHeight="false" outlineLevel="0" collapsed="false">
      <c r="A4283" s="6" t="n">
        <v>1</v>
      </c>
      <c r="B4283" s="1" t="n">
        <v>4282</v>
      </c>
      <c r="C4283" s="4" t="s">
        <v>13312</v>
      </c>
      <c r="D4283" s="4" t="s">
        <v>13313</v>
      </c>
      <c r="E4283" s="4" t="s">
        <v>13314</v>
      </c>
      <c r="F4283" s="4" t="s">
        <v>13315</v>
      </c>
      <c r="G4283" s="4" t="s">
        <v>24</v>
      </c>
      <c r="H4283" s="5" t="n">
        <v>34672</v>
      </c>
      <c r="L4283" s="4" t="s">
        <v>64</v>
      </c>
      <c r="N4283" s="5" t="n">
        <v>45995</v>
      </c>
    </row>
    <row r="4284" customFormat="false" ht="16.4" hidden="false" customHeight="false" outlineLevel="0" collapsed="false">
      <c r="A4284" s="6" t="n">
        <v>1</v>
      </c>
      <c r="B4284" s="1" t="n">
        <v>4283</v>
      </c>
      <c r="D4284" s="4" t="s">
        <v>13316</v>
      </c>
      <c r="E4284" s="4" t="s">
        <v>13317</v>
      </c>
      <c r="F4284" s="4" t="s">
        <v>6041</v>
      </c>
      <c r="G4284" s="4" t="s">
        <v>16</v>
      </c>
      <c r="H4284" s="5" t="n">
        <v>33865</v>
      </c>
      <c r="N4284" s="5" t="n">
        <v>45918</v>
      </c>
    </row>
    <row r="4285" customFormat="false" ht="16.4" hidden="false" customHeight="false" outlineLevel="0" collapsed="false">
      <c r="A4285" s="6" t="n">
        <v>1</v>
      </c>
      <c r="B4285" s="1" t="n">
        <v>4284</v>
      </c>
      <c r="D4285" s="4" t="s">
        <v>13318</v>
      </c>
      <c r="E4285" s="4" t="s">
        <v>13319</v>
      </c>
      <c r="F4285" s="4" t="s">
        <v>13320</v>
      </c>
      <c r="G4285" s="4" t="s">
        <v>24</v>
      </c>
      <c r="H4285" s="5" t="n">
        <v>37931</v>
      </c>
      <c r="L4285" s="4" t="s">
        <v>32</v>
      </c>
      <c r="N4285" s="5" t="n">
        <v>45967</v>
      </c>
    </row>
    <row r="4286" customFormat="false" ht="16.4" hidden="false" customHeight="false" outlineLevel="0" collapsed="false">
      <c r="A4286" s="6" t="n">
        <v>1</v>
      </c>
      <c r="B4286" s="1" t="n">
        <v>4285</v>
      </c>
      <c r="C4286" s="4" t="s">
        <v>13321</v>
      </c>
      <c r="D4286" s="4" t="s">
        <v>13322</v>
      </c>
      <c r="E4286" s="4" t="s">
        <v>13323</v>
      </c>
      <c r="F4286" s="4" t="s">
        <v>13324</v>
      </c>
      <c r="G4286" s="4" t="s">
        <v>16</v>
      </c>
      <c r="H4286" s="5" t="n">
        <v>31392</v>
      </c>
      <c r="L4286" s="4" t="s">
        <v>114</v>
      </c>
      <c r="N4286" s="5" t="n">
        <v>46002</v>
      </c>
    </row>
    <row r="4287" customFormat="false" ht="16.4" hidden="false" customHeight="false" outlineLevel="0" collapsed="false">
      <c r="A4287" s="6" t="n">
        <v>1</v>
      </c>
      <c r="B4287" s="1" t="n">
        <v>4286</v>
      </c>
      <c r="D4287" s="4" t="s">
        <v>13325</v>
      </c>
      <c r="E4287" s="4" t="s">
        <v>13326</v>
      </c>
      <c r="F4287" s="4" t="s">
        <v>1525</v>
      </c>
      <c r="G4287" s="4" t="s">
        <v>16</v>
      </c>
      <c r="H4287" s="5" t="n">
        <v>35333</v>
      </c>
      <c r="N4287" s="5" t="n">
        <v>45925</v>
      </c>
    </row>
    <row r="4288" customFormat="false" ht="16.4" hidden="false" customHeight="false" outlineLevel="0" collapsed="false">
      <c r="A4288" s="6" t="n">
        <v>1</v>
      </c>
      <c r="B4288" s="1" t="n">
        <v>4287</v>
      </c>
      <c r="D4288" s="4" t="s">
        <v>13327</v>
      </c>
      <c r="E4288" s="4" t="s">
        <v>13328</v>
      </c>
      <c r="F4288" s="4" t="s">
        <v>3644</v>
      </c>
      <c r="G4288" s="4" t="s">
        <v>16</v>
      </c>
      <c r="H4288" s="5" t="n">
        <v>36070</v>
      </c>
      <c r="N4288" s="5" t="n">
        <v>45932</v>
      </c>
    </row>
    <row r="4289" customFormat="false" ht="16.4" hidden="false" customHeight="false" outlineLevel="0" collapsed="false">
      <c r="A4289" s="6" t="n">
        <v>1</v>
      </c>
      <c r="B4289" s="1" t="n">
        <v>4288</v>
      </c>
      <c r="D4289" s="4" t="s">
        <v>13329</v>
      </c>
      <c r="E4289" s="4" t="s">
        <v>13330</v>
      </c>
      <c r="F4289" s="4" t="s">
        <v>13331</v>
      </c>
      <c r="G4289" s="4" t="s">
        <v>24</v>
      </c>
      <c r="H4289" s="5" t="n">
        <v>33478</v>
      </c>
      <c r="N4289" s="5" t="n">
        <v>45897</v>
      </c>
    </row>
    <row r="4290" customFormat="false" ht="16.4" hidden="false" customHeight="false" outlineLevel="0" collapsed="false">
      <c r="A4290" s="6" t="n">
        <v>1</v>
      </c>
      <c r="B4290" s="1" t="n">
        <v>4289</v>
      </c>
      <c r="D4290" s="4" t="s">
        <v>13332</v>
      </c>
      <c r="E4290" s="4" t="s">
        <v>13333</v>
      </c>
      <c r="F4290" s="1" t="s">
        <v>18</v>
      </c>
      <c r="G4290" s="4" t="s">
        <v>24</v>
      </c>
      <c r="H4290" s="5" t="n">
        <v>32024</v>
      </c>
      <c r="N4290" s="5" t="n">
        <v>45904</v>
      </c>
    </row>
    <row r="4291" customFormat="false" ht="16.4" hidden="false" customHeight="false" outlineLevel="0" collapsed="false">
      <c r="A4291" s="6" t="n">
        <v>1</v>
      </c>
      <c r="B4291" s="1" t="n">
        <v>4290</v>
      </c>
      <c r="C4291" s="4" t="s">
        <v>13334</v>
      </c>
      <c r="D4291" s="4" t="s">
        <v>13335</v>
      </c>
      <c r="E4291" s="4" t="s">
        <v>13336</v>
      </c>
      <c r="F4291" s="4" t="s">
        <v>4586</v>
      </c>
      <c r="G4291" s="4" t="s">
        <v>16</v>
      </c>
      <c r="H4291" s="5" t="n">
        <v>33956</v>
      </c>
      <c r="L4291" s="4" t="s">
        <v>89</v>
      </c>
      <c r="N4291" s="5" t="n">
        <v>46009</v>
      </c>
    </row>
    <row r="4292" customFormat="false" ht="16.4" hidden="false" customHeight="false" outlineLevel="0" collapsed="false">
      <c r="A4292" s="6" t="n">
        <v>1</v>
      </c>
      <c r="B4292" s="1" t="n">
        <v>4291</v>
      </c>
      <c r="D4292" s="4" t="s">
        <v>13337</v>
      </c>
      <c r="E4292" s="4" t="s">
        <v>13338</v>
      </c>
      <c r="F4292" s="4" t="s">
        <v>2731</v>
      </c>
      <c r="G4292" s="4" t="s">
        <v>16</v>
      </c>
      <c r="H4292" s="5" t="n">
        <v>35361</v>
      </c>
      <c r="L4292" s="4" t="s">
        <v>32</v>
      </c>
      <c r="N4292" s="5" t="n">
        <v>45953</v>
      </c>
    </row>
    <row r="4293" customFormat="false" ht="16.4" hidden="false" customHeight="false" outlineLevel="0" collapsed="false">
      <c r="A4293" s="6" t="n">
        <v>1</v>
      </c>
      <c r="B4293" s="1" t="n">
        <v>4292</v>
      </c>
      <c r="D4293" s="4" t="s">
        <v>13339</v>
      </c>
      <c r="E4293" s="4" t="s">
        <v>13340</v>
      </c>
      <c r="F4293" s="4" t="s">
        <v>13341</v>
      </c>
      <c r="G4293" s="4" t="s">
        <v>24</v>
      </c>
      <c r="H4293" s="5" t="n">
        <v>37145</v>
      </c>
      <c r="N4293" s="5" t="n">
        <v>45911</v>
      </c>
    </row>
    <row r="4294" customFormat="false" ht="16.4" hidden="false" customHeight="false" outlineLevel="0" collapsed="false">
      <c r="A4294" s="6" t="n">
        <v>1</v>
      </c>
      <c r="B4294" s="1" t="n">
        <v>4293</v>
      </c>
      <c r="D4294" s="4" t="s">
        <v>13342</v>
      </c>
      <c r="E4294" s="4" t="s">
        <v>13343</v>
      </c>
      <c r="F4294" s="4" t="s">
        <v>13344</v>
      </c>
      <c r="G4294" s="4" t="s">
        <v>16</v>
      </c>
      <c r="H4294" s="5" t="n">
        <v>34651</v>
      </c>
      <c r="L4294" s="4" t="s">
        <v>89</v>
      </c>
      <c r="N4294" s="5" t="n">
        <v>45974</v>
      </c>
    </row>
    <row r="4295" customFormat="false" ht="16.4" hidden="false" customHeight="false" outlineLevel="0" collapsed="false">
      <c r="A4295" s="6" t="n">
        <v>1</v>
      </c>
      <c r="B4295" s="1" t="n">
        <v>4294</v>
      </c>
      <c r="C4295" s="4" t="s">
        <v>13345</v>
      </c>
      <c r="D4295" s="4" t="s">
        <v>13346</v>
      </c>
      <c r="E4295" s="4" t="s">
        <v>13347</v>
      </c>
      <c r="F4295" s="4" t="s">
        <v>13348</v>
      </c>
      <c r="G4295" s="4" t="s">
        <v>16</v>
      </c>
      <c r="H4295" s="5" t="n">
        <v>37524</v>
      </c>
      <c r="N4295" s="5" t="n">
        <v>45925</v>
      </c>
    </row>
    <row r="4296" customFormat="false" ht="16.4" hidden="false" customHeight="false" outlineLevel="0" collapsed="false">
      <c r="A4296" s="6" t="n">
        <v>1</v>
      </c>
      <c r="B4296" s="1" t="n">
        <v>4295</v>
      </c>
      <c r="D4296" s="4" t="s">
        <v>13349</v>
      </c>
      <c r="E4296" s="4" t="s">
        <v>13350</v>
      </c>
      <c r="F4296" s="4" t="s">
        <v>13351</v>
      </c>
      <c r="G4296" s="4" t="s">
        <v>16</v>
      </c>
      <c r="H4296" s="5" t="n">
        <v>30247</v>
      </c>
      <c r="L4296" s="4" t="s">
        <v>114</v>
      </c>
      <c r="N4296" s="5" t="n">
        <v>45953</v>
      </c>
    </row>
    <row r="4297" customFormat="false" ht="16.4" hidden="false" customHeight="false" outlineLevel="0" collapsed="false">
      <c r="A4297" s="6" t="n">
        <v>1</v>
      </c>
      <c r="B4297" s="1" t="n">
        <v>4296</v>
      </c>
      <c r="D4297" s="4" t="s">
        <v>13352</v>
      </c>
      <c r="E4297" s="4" t="s">
        <v>13353</v>
      </c>
      <c r="F4297" s="4" t="s">
        <v>13354</v>
      </c>
      <c r="G4297" s="4" t="s">
        <v>24</v>
      </c>
      <c r="H4297" s="5" t="n">
        <v>30640</v>
      </c>
      <c r="L4297" s="4" t="s">
        <v>64</v>
      </c>
      <c r="N4297" s="5" t="n">
        <v>45981</v>
      </c>
    </row>
    <row r="4298" customFormat="false" ht="16.4" hidden="false" customHeight="false" outlineLevel="0" collapsed="false">
      <c r="A4298" s="6" t="n">
        <v>1</v>
      </c>
      <c r="B4298" s="1" t="n">
        <v>4297</v>
      </c>
      <c r="C4298" s="4" t="s">
        <v>13355</v>
      </c>
      <c r="D4298" s="4" t="s">
        <v>13356</v>
      </c>
      <c r="E4298" s="4" t="s">
        <v>13357</v>
      </c>
      <c r="F4298" s="4" t="s">
        <v>13358</v>
      </c>
      <c r="G4298" s="4" t="s">
        <v>24</v>
      </c>
      <c r="H4298" s="5" t="n">
        <v>31336</v>
      </c>
      <c r="N4298" s="5" t="n">
        <v>45946</v>
      </c>
    </row>
    <row r="4299" customFormat="false" ht="16.4" hidden="false" customHeight="false" outlineLevel="0" collapsed="false">
      <c r="A4299" s="6" t="n">
        <v>1</v>
      </c>
      <c r="B4299" s="1" t="n">
        <v>4298</v>
      </c>
      <c r="D4299" s="4" t="s">
        <v>13359</v>
      </c>
      <c r="E4299" s="4" t="s">
        <v>13360</v>
      </c>
      <c r="F4299" s="4" t="s">
        <v>13361</v>
      </c>
      <c r="G4299" s="4" t="s">
        <v>16</v>
      </c>
      <c r="H4299" s="5" t="n">
        <v>33555</v>
      </c>
      <c r="L4299" s="4" t="s">
        <v>89</v>
      </c>
      <c r="N4299" s="5" t="n">
        <v>45974</v>
      </c>
    </row>
    <row r="4300" customFormat="false" ht="16.4" hidden="false" customHeight="false" outlineLevel="0" collapsed="false">
      <c r="A4300" s="6" t="n">
        <v>1</v>
      </c>
      <c r="B4300" s="1" t="n">
        <v>4299</v>
      </c>
      <c r="D4300" s="4" t="s">
        <v>13362</v>
      </c>
      <c r="E4300" s="4" t="s">
        <v>13363</v>
      </c>
      <c r="F4300" s="4" t="s">
        <v>13364</v>
      </c>
      <c r="G4300" s="4" t="s">
        <v>24</v>
      </c>
      <c r="H4300" s="5" t="n">
        <v>33872</v>
      </c>
      <c r="N4300" s="5" t="n">
        <v>45925</v>
      </c>
    </row>
    <row r="4301" customFormat="false" ht="16.4" hidden="false" customHeight="false" outlineLevel="0" collapsed="false">
      <c r="A4301" s="6" t="n">
        <v>1</v>
      </c>
      <c r="B4301" s="1" t="n">
        <v>4300</v>
      </c>
      <c r="D4301" s="4" t="s">
        <v>13365</v>
      </c>
      <c r="E4301" s="4" t="s">
        <v>13366</v>
      </c>
      <c r="F4301" s="4" t="s">
        <v>13367</v>
      </c>
      <c r="G4301" s="4" t="s">
        <v>24</v>
      </c>
      <c r="H4301" s="5" t="n">
        <v>32811</v>
      </c>
      <c r="L4301" s="4" t="s">
        <v>64</v>
      </c>
      <c r="N4301" s="5" t="n">
        <v>45960</v>
      </c>
    </row>
    <row r="4302" customFormat="false" ht="16.4" hidden="false" customHeight="false" outlineLevel="0" collapsed="false">
      <c r="A4302" s="6" t="n">
        <v>1</v>
      </c>
      <c r="B4302" s="1" t="n">
        <v>4301</v>
      </c>
      <c r="D4302" s="4" t="s">
        <v>13368</v>
      </c>
      <c r="E4302" s="4" t="s">
        <v>13369</v>
      </c>
      <c r="F4302" s="4" t="s">
        <v>13370</v>
      </c>
      <c r="G4302" s="4" t="s">
        <v>24</v>
      </c>
      <c r="H4302" s="5" t="n">
        <v>32376</v>
      </c>
      <c r="N4302" s="5" t="n">
        <v>45890</v>
      </c>
    </row>
    <row r="4303" customFormat="false" ht="16.4" hidden="false" customHeight="false" outlineLevel="0" collapsed="false">
      <c r="A4303" s="6" t="n">
        <v>1</v>
      </c>
      <c r="B4303" s="1" t="n">
        <v>4302</v>
      </c>
      <c r="C4303" s="4" t="s">
        <v>13371</v>
      </c>
      <c r="D4303" s="4" t="s">
        <v>13372</v>
      </c>
      <c r="E4303" s="4" t="s">
        <v>13373</v>
      </c>
      <c r="F4303" s="4" t="s">
        <v>13374</v>
      </c>
      <c r="G4303" s="4" t="s">
        <v>16</v>
      </c>
      <c r="H4303" s="5" t="n">
        <v>36133</v>
      </c>
      <c r="L4303" s="4" t="s">
        <v>114</v>
      </c>
      <c r="N4303" s="5" t="n">
        <v>45995</v>
      </c>
    </row>
    <row r="4304" customFormat="false" ht="16.4" hidden="false" customHeight="false" outlineLevel="0" collapsed="false">
      <c r="A4304" s="6" t="n">
        <v>1</v>
      </c>
      <c r="B4304" s="1" t="n">
        <v>4303</v>
      </c>
      <c r="D4304" s="4" t="s">
        <v>13375</v>
      </c>
      <c r="E4304" s="4" t="s">
        <v>13376</v>
      </c>
      <c r="F4304" s="4" t="s">
        <v>13377</v>
      </c>
      <c r="G4304" s="4" t="s">
        <v>16</v>
      </c>
      <c r="H4304" s="5" t="n">
        <v>37180</v>
      </c>
      <c r="N4304" s="5" t="n">
        <v>45946</v>
      </c>
    </row>
    <row r="4305" customFormat="false" ht="16.4" hidden="false" customHeight="false" outlineLevel="0" collapsed="false">
      <c r="A4305" s="6" t="n">
        <v>1</v>
      </c>
      <c r="B4305" s="1" t="n">
        <v>4304</v>
      </c>
      <c r="C4305" s="4" t="s">
        <v>13378</v>
      </c>
      <c r="D4305" s="4" t="s">
        <v>13379</v>
      </c>
      <c r="E4305" s="4" t="s">
        <v>13380</v>
      </c>
      <c r="F4305" s="4" t="s">
        <v>13381</v>
      </c>
      <c r="G4305" s="4" t="s">
        <v>16</v>
      </c>
      <c r="H4305" s="5" t="n">
        <v>28807</v>
      </c>
      <c r="L4305" s="4" t="s">
        <v>89</v>
      </c>
      <c r="N4305" s="5" t="n">
        <v>45974</v>
      </c>
    </row>
    <row r="4306" customFormat="false" ht="16.4" hidden="false" customHeight="false" outlineLevel="0" collapsed="false">
      <c r="A4306" s="6" t="n">
        <v>1</v>
      </c>
      <c r="B4306" s="1" t="n">
        <v>4305</v>
      </c>
      <c r="D4306" s="4" t="s">
        <v>13382</v>
      </c>
      <c r="E4306" s="4" t="s">
        <v>13383</v>
      </c>
      <c r="F4306" s="4" t="s">
        <v>13384</v>
      </c>
      <c r="G4306" s="4" t="s">
        <v>16</v>
      </c>
      <c r="H4306" s="5" t="n">
        <v>32755</v>
      </c>
      <c r="N4306" s="5" t="n">
        <v>45904</v>
      </c>
    </row>
    <row r="4307" customFormat="false" ht="16.4" hidden="false" customHeight="false" outlineLevel="0" collapsed="false">
      <c r="A4307" s="6" t="n">
        <v>1</v>
      </c>
      <c r="B4307" s="1" t="n">
        <v>4306</v>
      </c>
      <c r="C4307" s="4" t="s">
        <v>13385</v>
      </c>
      <c r="D4307" s="4" t="s">
        <v>13386</v>
      </c>
      <c r="E4307" s="4" t="s">
        <v>13387</v>
      </c>
      <c r="F4307" s="4" t="s">
        <v>13388</v>
      </c>
      <c r="G4307" s="4" t="s">
        <v>24</v>
      </c>
      <c r="H4307" s="5" t="n">
        <v>37910</v>
      </c>
      <c r="N4307" s="5" t="n">
        <v>45946</v>
      </c>
    </row>
    <row r="4308" customFormat="false" ht="16.4" hidden="false" customHeight="false" outlineLevel="0" collapsed="false">
      <c r="A4308" s="6" t="n">
        <v>1</v>
      </c>
      <c r="B4308" s="1" t="n">
        <v>4307</v>
      </c>
      <c r="C4308" s="4" t="s">
        <v>13389</v>
      </c>
      <c r="D4308" s="4" t="s">
        <v>13390</v>
      </c>
      <c r="E4308" s="4" t="s">
        <v>13391</v>
      </c>
      <c r="F4308" s="4" t="s">
        <v>13392</v>
      </c>
      <c r="G4308" s="4" t="s">
        <v>16</v>
      </c>
      <c r="H4308" s="5" t="n">
        <v>34223</v>
      </c>
      <c r="L4308" s="4" t="s">
        <v>89</v>
      </c>
      <c r="N4308" s="5" t="n">
        <v>45911</v>
      </c>
    </row>
    <row r="4309" customFormat="false" ht="16.4" hidden="false" customHeight="false" outlineLevel="0" collapsed="false">
      <c r="A4309" s="6" t="n">
        <v>1</v>
      </c>
      <c r="B4309" s="1" t="n">
        <v>4308</v>
      </c>
      <c r="C4309" s="4" t="s">
        <v>13393</v>
      </c>
      <c r="D4309" s="4" t="s">
        <v>13394</v>
      </c>
      <c r="E4309" s="4" t="s">
        <v>13395</v>
      </c>
      <c r="F4309" s="4" t="s">
        <v>13396</v>
      </c>
      <c r="G4309" s="4" t="s">
        <v>24</v>
      </c>
      <c r="H4309" s="5" t="n">
        <v>31350</v>
      </c>
      <c r="L4309" s="4" t="s">
        <v>64</v>
      </c>
      <c r="N4309" s="5" t="n">
        <v>45960</v>
      </c>
    </row>
    <row r="4310" customFormat="false" ht="16.4" hidden="false" customHeight="false" outlineLevel="0" collapsed="false">
      <c r="A4310" s="6" t="n">
        <v>1</v>
      </c>
      <c r="B4310" s="1" t="n">
        <v>4309</v>
      </c>
      <c r="C4310" s="4" t="s">
        <v>13397</v>
      </c>
      <c r="D4310" s="4" t="s">
        <v>13398</v>
      </c>
      <c r="E4310" s="4" t="s">
        <v>13399</v>
      </c>
      <c r="F4310" s="4" t="s">
        <v>13400</v>
      </c>
      <c r="G4310" s="4" t="s">
        <v>24</v>
      </c>
      <c r="H4310" s="5" t="n">
        <v>23701</v>
      </c>
      <c r="L4310" s="4" t="s">
        <v>64</v>
      </c>
      <c r="N4310" s="5" t="n">
        <v>45981</v>
      </c>
    </row>
    <row r="4311" customFormat="false" ht="16.4" hidden="false" customHeight="false" outlineLevel="0" collapsed="false">
      <c r="A4311" s="6" t="n">
        <v>1</v>
      </c>
      <c r="B4311" s="1" t="n">
        <v>4310</v>
      </c>
      <c r="D4311" s="4" t="s">
        <v>13401</v>
      </c>
      <c r="E4311" s="4" t="s">
        <v>13402</v>
      </c>
      <c r="F4311" s="4" t="s">
        <v>13403</v>
      </c>
      <c r="G4311" s="4" t="s">
        <v>24</v>
      </c>
      <c r="H4311" s="5" t="n">
        <v>35016</v>
      </c>
      <c r="L4311" s="4" t="s">
        <v>64</v>
      </c>
      <c r="N4311" s="5" t="n">
        <v>45974</v>
      </c>
    </row>
    <row r="4312" customFormat="false" ht="16.4" hidden="false" customHeight="false" outlineLevel="0" collapsed="false">
      <c r="A4312" s="6" t="n">
        <v>1</v>
      </c>
      <c r="B4312" s="1" t="n">
        <v>4311</v>
      </c>
      <c r="D4312" s="4" t="s">
        <v>13404</v>
      </c>
      <c r="E4312" s="4" t="s">
        <v>13405</v>
      </c>
      <c r="F4312" s="4" t="s">
        <v>13406</v>
      </c>
      <c r="G4312" s="4" t="s">
        <v>16</v>
      </c>
      <c r="H4312" s="5" t="n">
        <v>31736</v>
      </c>
      <c r="L4312" s="4" t="s">
        <v>114</v>
      </c>
      <c r="N4312" s="5" t="n">
        <v>45981</v>
      </c>
    </row>
    <row r="4313" customFormat="false" ht="16.4" hidden="false" customHeight="false" outlineLevel="0" collapsed="false">
      <c r="A4313" s="6" t="n">
        <v>1</v>
      </c>
      <c r="B4313" s="1" t="n">
        <v>4312</v>
      </c>
      <c r="C4313" s="4" t="s">
        <v>13407</v>
      </c>
      <c r="D4313" s="4" t="s">
        <v>13408</v>
      </c>
      <c r="E4313" s="4" t="s">
        <v>13409</v>
      </c>
      <c r="F4313" s="4" t="s">
        <v>5703</v>
      </c>
      <c r="G4313" s="4" t="s">
        <v>16</v>
      </c>
      <c r="H4313" s="5" t="n">
        <v>36112</v>
      </c>
      <c r="L4313" s="4" t="s">
        <v>89</v>
      </c>
      <c r="N4313" s="5" t="n">
        <v>45974</v>
      </c>
    </row>
    <row r="4314" customFormat="false" ht="16.4" hidden="false" customHeight="false" outlineLevel="0" collapsed="false">
      <c r="A4314" s="6" t="n">
        <v>1</v>
      </c>
      <c r="B4314" s="1" t="n">
        <v>4313</v>
      </c>
      <c r="C4314" s="4" t="s">
        <v>13410</v>
      </c>
      <c r="D4314" s="4" t="s">
        <v>13411</v>
      </c>
      <c r="E4314" s="4" t="s">
        <v>13412</v>
      </c>
      <c r="F4314" s="4" t="s">
        <v>13413</v>
      </c>
      <c r="G4314" s="4" t="s">
        <v>24</v>
      </c>
      <c r="H4314" s="5" t="n">
        <v>37159</v>
      </c>
      <c r="N4314" s="5" t="n">
        <v>45925</v>
      </c>
    </row>
    <row r="4315" customFormat="false" ht="16.4" hidden="false" customHeight="false" outlineLevel="0" collapsed="false">
      <c r="A4315" s="6" t="n">
        <v>1</v>
      </c>
      <c r="B4315" s="1" t="n">
        <v>4314</v>
      </c>
      <c r="C4315" s="4" t="s">
        <v>13414</v>
      </c>
      <c r="D4315" s="4" t="s">
        <v>13415</v>
      </c>
      <c r="E4315" s="4" t="s">
        <v>13416</v>
      </c>
      <c r="F4315" s="4" t="s">
        <v>13417</v>
      </c>
      <c r="G4315" s="4" t="s">
        <v>24</v>
      </c>
      <c r="H4315" s="5" t="n">
        <v>34588</v>
      </c>
      <c r="N4315" s="5" t="n">
        <v>45911</v>
      </c>
    </row>
    <row r="4316" customFormat="false" ht="16.4" hidden="false" customHeight="false" outlineLevel="0" collapsed="false">
      <c r="A4316" s="6" t="n">
        <v>1</v>
      </c>
      <c r="B4316" s="1" t="n">
        <v>4315</v>
      </c>
      <c r="D4316" s="4" t="s">
        <v>13418</v>
      </c>
      <c r="E4316" s="4" t="s">
        <v>13419</v>
      </c>
      <c r="F4316" s="4" t="s">
        <v>13420</v>
      </c>
      <c r="G4316" s="4" t="s">
        <v>24</v>
      </c>
      <c r="H4316" s="5" t="n">
        <v>33120</v>
      </c>
      <c r="N4316" s="5" t="n">
        <v>45904</v>
      </c>
    </row>
    <row r="4317" customFormat="false" ht="16.4" hidden="false" customHeight="false" outlineLevel="0" collapsed="false">
      <c r="A4317" s="6" t="n">
        <v>1</v>
      </c>
      <c r="B4317" s="1" t="n">
        <v>4316</v>
      </c>
      <c r="C4317" s="4" t="s">
        <v>13421</v>
      </c>
      <c r="D4317" s="4" t="s">
        <v>13422</v>
      </c>
      <c r="E4317" s="4" t="s">
        <v>13423</v>
      </c>
      <c r="F4317" s="4" t="s">
        <v>13424</v>
      </c>
      <c r="G4317" s="4" t="s">
        <v>24</v>
      </c>
      <c r="H4317" s="5" t="n">
        <v>27346</v>
      </c>
      <c r="L4317" s="4" t="s">
        <v>64</v>
      </c>
      <c r="N4317" s="5" t="n">
        <v>45974</v>
      </c>
    </row>
    <row r="4318" customFormat="false" ht="16.4" hidden="false" customHeight="false" outlineLevel="0" collapsed="false">
      <c r="A4318" s="6" t="n">
        <v>1</v>
      </c>
      <c r="B4318" s="1" t="n">
        <v>4317</v>
      </c>
      <c r="D4318" s="4" t="s">
        <v>13425</v>
      </c>
      <c r="E4318" s="4" t="s">
        <v>13426</v>
      </c>
      <c r="F4318" s="4" t="s">
        <v>13427</v>
      </c>
      <c r="G4318" s="4" t="s">
        <v>16</v>
      </c>
      <c r="H4318" s="5" t="n">
        <v>33485</v>
      </c>
      <c r="L4318" s="4" t="s">
        <v>89</v>
      </c>
      <c r="N4318" s="5" t="n">
        <v>45904</v>
      </c>
    </row>
    <row r="4319" customFormat="false" ht="16.4" hidden="false" customHeight="false" outlineLevel="0" collapsed="false">
      <c r="A4319" s="6" t="n">
        <v>1</v>
      </c>
      <c r="B4319" s="1" t="n">
        <v>4318</v>
      </c>
      <c r="D4319" s="4" t="s">
        <v>13428</v>
      </c>
      <c r="E4319" s="4" t="s">
        <v>13429</v>
      </c>
      <c r="F4319" s="4" t="s">
        <v>13430</v>
      </c>
      <c r="G4319" s="4" t="s">
        <v>24</v>
      </c>
      <c r="H4319" s="5" t="n">
        <v>32052</v>
      </c>
      <c r="N4319" s="5" t="n">
        <v>45932</v>
      </c>
    </row>
    <row r="4320" customFormat="false" ht="16.4" hidden="false" customHeight="false" outlineLevel="0" collapsed="false">
      <c r="A4320" s="6" t="n">
        <v>1</v>
      </c>
      <c r="B4320" s="1" t="n">
        <v>4319</v>
      </c>
      <c r="D4320" s="4" t="s">
        <v>13431</v>
      </c>
      <c r="E4320" s="4" t="s">
        <v>13432</v>
      </c>
      <c r="F4320" s="4" t="s">
        <v>2440</v>
      </c>
      <c r="G4320" s="4" t="s">
        <v>16</v>
      </c>
      <c r="H4320" s="5" t="n">
        <v>32376</v>
      </c>
      <c r="N4320" s="5" t="n">
        <v>45890</v>
      </c>
    </row>
    <row r="4321" customFormat="false" ht="16.4" hidden="false" customHeight="false" outlineLevel="0" collapsed="false">
      <c r="A4321" s="6" t="n">
        <v>1</v>
      </c>
      <c r="B4321" s="1" t="n">
        <v>4320</v>
      </c>
      <c r="C4321" s="4" t="s">
        <v>13433</v>
      </c>
      <c r="D4321" s="4" t="s">
        <v>13434</v>
      </c>
      <c r="E4321" s="4" t="s">
        <v>13435</v>
      </c>
      <c r="F4321" s="4" t="s">
        <v>13436</v>
      </c>
      <c r="G4321" s="4" t="s">
        <v>24</v>
      </c>
      <c r="H4321" s="5" t="n">
        <v>29833</v>
      </c>
      <c r="N4321" s="5" t="n">
        <v>45904</v>
      </c>
    </row>
    <row r="4322" customFormat="false" ht="16.4" hidden="false" customHeight="false" outlineLevel="0" collapsed="false">
      <c r="A4322" s="6" t="n">
        <v>1</v>
      </c>
      <c r="B4322" s="1" t="n">
        <v>4321</v>
      </c>
      <c r="D4322" s="4" t="s">
        <v>13437</v>
      </c>
      <c r="E4322" s="4" t="s">
        <v>13438</v>
      </c>
      <c r="F4322" s="4" t="s">
        <v>13439</v>
      </c>
      <c r="G4322" s="4" t="s">
        <v>16</v>
      </c>
      <c r="H4322" s="5" t="n">
        <v>33907</v>
      </c>
      <c r="L4322" s="4" t="s">
        <v>89</v>
      </c>
      <c r="N4322" s="5" t="n">
        <v>45960</v>
      </c>
    </row>
    <row r="4323" customFormat="false" ht="16.4" hidden="false" customHeight="false" outlineLevel="0" collapsed="false">
      <c r="A4323" s="6" t="n">
        <v>1</v>
      </c>
      <c r="B4323" s="1" t="n">
        <v>4322</v>
      </c>
      <c r="C4323" s="4" t="s">
        <v>13440</v>
      </c>
      <c r="D4323" s="4" t="s">
        <v>13441</v>
      </c>
      <c r="E4323" s="4" t="s">
        <v>13442</v>
      </c>
      <c r="F4323" s="4" t="s">
        <v>13443</v>
      </c>
      <c r="G4323" s="4" t="s">
        <v>24</v>
      </c>
      <c r="H4323" s="5" t="n">
        <v>30936</v>
      </c>
      <c r="N4323" s="5" t="n">
        <v>45911</v>
      </c>
    </row>
    <row r="4324" customFormat="false" ht="16.4" hidden="false" customHeight="false" outlineLevel="0" collapsed="false">
      <c r="A4324" s="6" t="n">
        <v>1</v>
      </c>
      <c r="B4324" s="1" t="n">
        <v>4323</v>
      </c>
      <c r="C4324" s="4" t="s">
        <v>13444</v>
      </c>
      <c r="D4324" s="4" t="s">
        <v>13445</v>
      </c>
      <c r="E4324" s="4" t="s">
        <v>13446</v>
      </c>
      <c r="F4324" s="4" t="s">
        <v>13447</v>
      </c>
      <c r="G4324" s="4" t="s">
        <v>16</v>
      </c>
      <c r="H4324" s="5" t="n">
        <v>29840</v>
      </c>
      <c r="N4324" s="5" t="n">
        <v>45911</v>
      </c>
    </row>
    <row r="4325" customFormat="false" ht="16.4" hidden="false" customHeight="false" outlineLevel="0" collapsed="false">
      <c r="A4325" s="6" t="n">
        <v>1</v>
      </c>
      <c r="B4325" s="1" t="n">
        <v>4324</v>
      </c>
      <c r="D4325" s="4" t="s">
        <v>13448</v>
      </c>
      <c r="E4325" s="4" t="s">
        <v>13449</v>
      </c>
      <c r="F4325" s="4" t="s">
        <v>13450</v>
      </c>
      <c r="G4325" s="4" t="s">
        <v>24</v>
      </c>
      <c r="H4325" s="5" t="n">
        <v>28765</v>
      </c>
      <c r="N4325" s="5" t="n">
        <v>45932</v>
      </c>
    </row>
    <row r="4326" customFormat="false" ht="16.4" hidden="false" customHeight="false" outlineLevel="0" collapsed="false">
      <c r="A4326" s="6" t="n">
        <v>1</v>
      </c>
      <c r="B4326" s="1" t="n">
        <v>4325</v>
      </c>
      <c r="D4326" s="4" t="s">
        <v>13451</v>
      </c>
      <c r="E4326" s="4" t="s">
        <v>13452</v>
      </c>
      <c r="F4326" s="4" t="s">
        <v>13453</v>
      </c>
      <c r="G4326" s="4" t="s">
        <v>16</v>
      </c>
      <c r="H4326" s="5" t="n">
        <v>25478</v>
      </c>
      <c r="N4326" s="5" t="n">
        <v>45932</v>
      </c>
    </row>
    <row r="4327" customFormat="false" ht="16.4" hidden="false" customHeight="false" outlineLevel="0" collapsed="false">
      <c r="A4327" s="6" t="n">
        <v>1</v>
      </c>
      <c r="B4327" s="1" t="n">
        <v>4326</v>
      </c>
      <c r="D4327" s="4" t="s">
        <v>13454</v>
      </c>
      <c r="E4327" s="4" t="s">
        <v>13455</v>
      </c>
      <c r="F4327" s="4" t="s">
        <v>2592</v>
      </c>
      <c r="G4327" s="4" t="s">
        <v>24</v>
      </c>
      <c r="H4327" s="5" t="n">
        <v>30929</v>
      </c>
      <c r="N4327" s="5" t="n">
        <v>45904</v>
      </c>
    </row>
    <row r="4328" customFormat="false" ht="16.4" hidden="false" customHeight="false" outlineLevel="0" collapsed="false">
      <c r="A4328" s="6" t="n">
        <v>1</v>
      </c>
      <c r="B4328" s="1" t="n">
        <v>4327</v>
      </c>
      <c r="D4328" s="4" t="s">
        <v>13456</v>
      </c>
      <c r="E4328" s="4" t="s">
        <v>13457</v>
      </c>
      <c r="F4328" s="4" t="s">
        <v>2413</v>
      </c>
      <c r="G4328" s="4" t="s">
        <v>24</v>
      </c>
      <c r="H4328" s="5" t="n">
        <v>34932</v>
      </c>
      <c r="N4328" s="5" t="n">
        <v>45890</v>
      </c>
    </row>
    <row r="4329" customFormat="false" ht="16.4" hidden="false" customHeight="false" outlineLevel="0" collapsed="false">
      <c r="A4329" s="6" t="n">
        <v>1</v>
      </c>
      <c r="B4329" s="1" t="n">
        <v>4328</v>
      </c>
      <c r="D4329" s="4" t="s">
        <v>13458</v>
      </c>
      <c r="E4329" s="4" t="s">
        <v>13459</v>
      </c>
      <c r="F4329" s="4" t="s">
        <v>6775</v>
      </c>
      <c r="G4329" s="4" t="s">
        <v>16</v>
      </c>
      <c r="H4329" s="5" t="n">
        <v>24719</v>
      </c>
      <c r="N4329" s="5" t="n">
        <v>45904</v>
      </c>
    </row>
    <row r="4330" customFormat="false" ht="16.4" hidden="false" customHeight="false" outlineLevel="0" collapsed="false">
      <c r="A4330" s="6" t="n">
        <v>1</v>
      </c>
      <c r="B4330" s="1" t="n">
        <v>4329</v>
      </c>
      <c r="D4330" s="4" t="s">
        <v>13460</v>
      </c>
      <c r="E4330" s="4" t="s">
        <v>13461</v>
      </c>
      <c r="F4330" s="4" t="s">
        <v>13462</v>
      </c>
      <c r="G4330" s="4" t="s">
        <v>24</v>
      </c>
      <c r="H4330" s="5" t="n">
        <v>30985</v>
      </c>
      <c r="L4330" s="4" t="s">
        <v>32</v>
      </c>
      <c r="N4330" s="5" t="n">
        <v>45960</v>
      </c>
    </row>
    <row r="4331" customFormat="false" ht="16.4" hidden="false" customHeight="false" outlineLevel="0" collapsed="false">
      <c r="A4331" s="6" t="n">
        <v>1</v>
      </c>
      <c r="B4331" s="1" t="n">
        <v>4330</v>
      </c>
      <c r="D4331" s="4" t="s">
        <v>13463</v>
      </c>
      <c r="E4331" s="4" t="s">
        <v>13464</v>
      </c>
      <c r="F4331" s="4" t="s">
        <v>13465</v>
      </c>
      <c r="G4331" s="4" t="s">
        <v>24</v>
      </c>
      <c r="H4331" s="5" t="n">
        <v>31315</v>
      </c>
      <c r="N4331" s="5" t="n">
        <v>45925</v>
      </c>
    </row>
    <row r="4332" customFormat="false" ht="16.4" hidden="false" customHeight="false" outlineLevel="0" collapsed="false">
      <c r="A4332" s="6" t="n">
        <v>1</v>
      </c>
      <c r="B4332" s="1" t="n">
        <v>4331</v>
      </c>
      <c r="C4332" s="4" t="s">
        <v>13466</v>
      </c>
      <c r="D4332" s="4" t="s">
        <v>13467</v>
      </c>
      <c r="E4332" s="4" t="s">
        <v>13468</v>
      </c>
      <c r="F4332" s="4" t="s">
        <v>13469</v>
      </c>
      <c r="G4332" s="4" t="s">
        <v>24</v>
      </c>
      <c r="H4332" s="5" t="n">
        <v>32404</v>
      </c>
      <c r="N4332" s="5" t="n">
        <v>45918</v>
      </c>
    </row>
    <row r="4333" customFormat="false" ht="16.4" hidden="false" customHeight="false" outlineLevel="0" collapsed="false">
      <c r="A4333" s="6" t="n">
        <v>1</v>
      </c>
      <c r="B4333" s="1" t="n">
        <v>4332</v>
      </c>
      <c r="C4333" s="4" t="s">
        <v>13470</v>
      </c>
      <c r="D4333" s="4" t="s">
        <v>13471</v>
      </c>
      <c r="E4333" s="4" t="s">
        <v>13472</v>
      </c>
      <c r="F4333" s="4" t="s">
        <v>13473</v>
      </c>
      <c r="G4333" s="4" t="s">
        <v>16</v>
      </c>
      <c r="H4333" s="5" t="n">
        <v>33499</v>
      </c>
      <c r="N4333" s="5" t="n">
        <v>45918</v>
      </c>
    </row>
    <row r="4334" customFormat="false" ht="16.4" hidden="false" customHeight="false" outlineLevel="0" collapsed="false">
      <c r="A4334" s="6" t="n">
        <v>1</v>
      </c>
      <c r="B4334" s="1" t="n">
        <v>4333</v>
      </c>
      <c r="C4334" s="4" t="s">
        <v>13474</v>
      </c>
      <c r="D4334" s="4" t="s">
        <v>13475</v>
      </c>
      <c r="E4334" s="4" t="s">
        <v>13476</v>
      </c>
      <c r="F4334" s="4" t="s">
        <v>13477</v>
      </c>
      <c r="G4334" s="4" t="s">
        <v>24</v>
      </c>
      <c r="H4334" s="5" t="n">
        <v>29545</v>
      </c>
      <c r="L4334" s="4" t="s">
        <v>32</v>
      </c>
      <c r="N4334" s="5" t="n">
        <v>45981</v>
      </c>
    </row>
    <row r="4335" customFormat="false" ht="16.4" hidden="false" customHeight="false" outlineLevel="0" collapsed="false">
      <c r="A4335" s="6" t="n">
        <v>1</v>
      </c>
      <c r="B4335" s="1" t="n">
        <v>4334</v>
      </c>
      <c r="D4335" s="4" t="s">
        <v>13478</v>
      </c>
      <c r="E4335" s="4" t="s">
        <v>13479</v>
      </c>
      <c r="F4335" s="4" t="s">
        <v>13480</v>
      </c>
      <c r="G4335" s="4" t="s">
        <v>16</v>
      </c>
      <c r="H4335" s="5" t="n">
        <v>33197</v>
      </c>
      <c r="L4335" s="4" t="s">
        <v>32</v>
      </c>
      <c r="N4335" s="5" t="n">
        <v>45981</v>
      </c>
    </row>
    <row r="4336" customFormat="false" ht="16.4" hidden="false" customHeight="false" outlineLevel="0" collapsed="false">
      <c r="A4336" s="6" t="n">
        <v>1</v>
      </c>
      <c r="B4336" s="1" t="n">
        <v>4335</v>
      </c>
      <c r="D4336" s="4" t="s">
        <v>13481</v>
      </c>
      <c r="E4336" s="4" t="s">
        <v>13482</v>
      </c>
      <c r="F4336" s="4" t="s">
        <v>13483</v>
      </c>
      <c r="G4336" s="4" t="s">
        <v>16</v>
      </c>
      <c r="H4336" s="5" t="n">
        <v>27262</v>
      </c>
      <c r="N4336" s="5" t="n">
        <v>45890</v>
      </c>
    </row>
    <row r="4337" customFormat="false" ht="16.4" hidden="false" customHeight="false" outlineLevel="0" collapsed="false">
      <c r="A4337" s="6" t="n">
        <v>1</v>
      </c>
      <c r="B4337" s="1" t="n">
        <v>4336</v>
      </c>
      <c r="D4337" s="4" t="s">
        <v>13484</v>
      </c>
      <c r="E4337" s="4" t="s">
        <v>13485</v>
      </c>
      <c r="F4337" s="4" t="s">
        <v>13486</v>
      </c>
      <c r="G4337" s="4" t="s">
        <v>24</v>
      </c>
      <c r="H4337" s="5" t="n">
        <v>24017</v>
      </c>
      <c r="N4337" s="5" t="n">
        <v>45932</v>
      </c>
    </row>
    <row r="4338" customFormat="false" ht="16.4" hidden="false" customHeight="false" outlineLevel="0" collapsed="false">
      <c r="A4338" s="6" t="n">
        <v>1</v>
      </c>
      <c r="B4338" s="1" t="n">
        <v>4337</v>
      </c>
      <c r="D4338" s="4" t="s">
        <v>13487</v>
      </c>
      <c r="E4338" s="4" t="s">
        <v>13488</v>
      </c>
      <c r="F4338" s="4" t="s">
        <v>13489</v>
      </c>
      <c r="G4338" s="4" t="s">
        <v>16</v>
      </c>
      <c r="H4338" s="5" t="n">
        <v>33478</v>
      </c>
      <c r="N4338" s="5" t="n">
        <v>45897</v>
      </c>
    </row>
    <row r="4339" customFormat="false" ht="16.4" hidden="false" customHeight="false" outlineLevel="0" collapsed="false">
      <c r="A4339" s="6" t="n">
        <v>1</v>
      </c>
      <c r="B4339" s="1" t="n">
        <v>4338</v>
      </c>
      <c r="C4339" s="4" t="s">
        <v>13490</v>
      </c>
      <c r="D4339" s="4" t="s">
        <v>13491</v>
      </c>
      <c r="E4339" s="4" t="s">
        <v>13492</v>
      </c>
      <c r="F4339" s="4" t="s">
        <v>13493</v>
      </c>
      <c r="G4339" s="4" t="s">
        <v>16</v>
      </c>
      <c r="H4339" s="5" t="n">
        <v>29861</v>
      </c>
      <c r="N4339" s="5" t="n">
        <v>45932</v>
      </c>
    </row>
    <row r="4340" customFormat="false" ht="16.4" hidden="false" customHeight="false" outlineLevel="0" collapsed="false">
      <c r="A4340" s="6" t="n">
        <v>1</v>
      </c>
      <c r="B4340" s="1" t="n">
        <v>4339</v>
      </c>
      <c r="D4340" s="4" t="s">
        <v>13494</v>
      </c>
      <c r="E4340" s="4" t="s">
        <v>13495</v>
      </c>
      <c r="F4340" s="4" t="s">
        <v>3352</v>
      </c>
      <c r="G4340" s="4" t="s">
        <v>16</v>
      </c>
      <c r="H4340" s="5" t="n">
        <v>30612</v>
      </c>
      <c r="L4340" s="4" t="s">
        <v>32</v>
      </c>
      <c r="N4340" s="5" t="n">
        <v>45953</v>
      </c>
    </row>
    <row r="4341" customFormat="false" ht="16.4" hidden="false" customHeight="false" outlineLevel="0" collapsed="false">
      <c r="A4341" s="6" t="n">
        <v>1</v>
      </c>
      <c r="B4341" s="1" t="n">
        <v>4340</v>
      </c>
      <c r="D4341" s="4" t="s">
        <v>13496</v>
      </c>
      <c r="E4341" s="4" t="s">
        <v>13497</v>
      </c>
      <c r="F4341" s="4" t="s">
        <v>13498</v>
      </c>
      <c r="G4341" s="4" t="s">
        <v>16</v>
      </c>
      <c r="H4341" s="5" t="n">
        <v>29503</v>
      </c>
      <c r="N4341" s="5" t="n">
        <v>45939</v>
      </c>
    </row>
    <row r="4342" customFormat="false" ht="16.4" hidden="false" customHeight="false" outlineLevel="0" collapsed="false">
      <c r="A4342" s="6" t="n">
        <v>1</v>
      </c>
      <c r="B4342" s="1" t="n">
        <v>4341</v>
      </c>
      <c r="C4342" s="4" t="s">
        <v>13499</v>
      </c>
      <c r="D4342" s="4" t="s">
        <v>13500</v>
      </c>
      <c r="E4342" s="4" t="s">
        <v>13501</v>
      </c>
      <c r="F4342" s="4" t="s">
        <v>13502</v>
      </c>
      <c r="G4342" s="4" t="s">
        <v>16</v>
      </c>
      <c r="H4342" s="5" t="n">
        <v>36505</v>
      </c>
      <c r="L4342" s="4" t="s">
        <v>32</v>
      </c>
      <c r="N4342" s="5" t="n">
        <v>46002</v>
      </c>
    </row>
    <row r="4343" customFormat="false" ht="16.4" hidden="false" customHeight="false" outlineLevel="0" collapsed="false">
      <c r="A4343" s="6" t="n">
        <v>1</v>
      </c>
      <c r="B4343" s="1" t="n">
        <v>4342</v>
      </c>
      <c r="D4343" s="4" t="s">
        <v>13503</v>
      </c>
      <c r="E4343" s="4" t="s">
        <v>13504</v>
      </c>
      <c r="F4343" s="4" t="s">
        <v>13505</v>
      </c>
      <c r="G4343" s="4" t="s">
        <v>24</v>
      </c>
      <c r="H4343" s="5" t="n">
        <v>35670</v>
      </c>
      <c r="N4343" s="5" t="n">
        <v>45897</v>
      </c>
    </row>
    <row r="4344" customFormat="false" ht="16.4" hidden="false" customHeight="false" outlineLevel="0" collapsed="false">
      <c r="A4344" s="6" t="n">
        <v>1</v>
      </c>
      <c r="B4344" s="1" t="n">
        <v>4343</v>
      </c>
      <c r="D4344" s="4" t="s">
        <v>13506</v>
      </c>
      <c r="E4344" s="4" t="s">
        <v>13507</v>
      </c>
      <c r="F4344" s="4" t="s">
        <v>13508</v>
      </c>
      <c r="G4344" s="4" t="s">
        <v>16</v>
      </c>
      <c r="H4344" s="5" t="n">
        <v>35670</v>
      </c>
      <c r="N4344" s="5" t="n">
        <v>45897</v>
      </c>
    </row>
    <row r="4345" customFormat="false" ht="16.4" hidden="false" customHeight="false" outlineLevel="0" collapsed="false">
      <c r="A4345" s="6" t="n">
        <v>1</v>
      </c>
      <c r="B4345" s="1" t="n">
        <v>4344</v>
      </c>
      <c r="D4345" s="4" t="s">
        <v>13509</v>
      </c>
      <c r="E4345" s="4" t="s">
        <v>13510</v>
      </c>
      <c r="F4345" s="4" t="s">
        <v>13511</v>
      </c>
      <c r="G4345" s="4" t="s">
        <v>16</v>
      </c>
      <c r="H4345" s="5" t="n">
        <v>33485</v>
      </c>
      <c r="N4345" s="5" t="n">
        <v>45904</v>
      </c>
    </row>
    <row r="4346" customFormat="false" ht="16.4" hidden="false" customHeight="false" outlineLevel="0" collapsed="false">
      <c r="A4346" s="6" t="n">
        <v>1</v>
      </c>
      <c r="B4346" s="1" t="n">
        <v>4345</v>
      </c>
      <c r="D4346" s="4" t="s">
        <v>13512</v>
      </c>
      <c r="E4346" s="4" t="s">
        <v>13513</v>
      </c>
      <c r="F4346" s="4" t="s">
        <v>13514</v>
      </c>
      <c r="G4346" s="4" t="s">
        <v>16</v>
      </c>
      <c r="H4346" s="5" t="n">
        <v>32755</v>
      </c>
      <c r="L4346" s="4" t="s">
        <v>89</v>
      </c>
      <c r="N4346" s="5" t="n">
        <v>45904</v>
      </c>
    </row>
    <row r="4347" customFormat="false" ht="16.4" hidden="false" customHeight="false" outlineLevel="0" collapsed="false">
      <c r="A4347" s="6" t="n">
        <v>1</v>
      </c>
      <c r="B4347" s="1" t="n">
        <v>4346</v>
      </c>
      <c r="C4347" s="4" t="s">
        <v>13515</v>
      </c>
      <c r="D4347" s="4" t="s">
        <v>13516</v>
      </c>
      <c r="E4347" s="4" t="s">
        <v>13517</v>
      </c>
      <c r="F4347" s="4" t="s">
        <v>5536</v>
      </c>
      <c r="G4347" s="4" t="s">
        <v>16</v>
      </c>
      <c r="H4347" s="5" t="n">
        <v>32038</v>
      </c>
      <c r="N4347" s="5" t="n">
        <v>45918</v>
      </c>
    </row>
    <row r="4348" customFormat="false" ht="16.4" hidden="false" customHeight="false" outlineLevel="0" collapsed="false">
      <c r="A4348" s="6" t="n">
        <v>1</v>
      </c>
      <c r="B4348" s="1" t="n">
        <v>4347</v>
      </c>
      <c r="D4348" s="4" t="s">
        <v>13518</v>
      </c>
      <c r="E4348" s="4" t="s">
        <v>13519</v>
      </c>
      <c r="F4348" s="4" t="s">
        <v>13520</v>
      </c>
      <c r="G4348" s="4" t="s">
        <v>16</v>
      </c>
      <c r="H4348" s="5" t="n">
        <v>35670</v>
      </c>
      <c r="N4348" s="5" t="n">
        <v>45897</v>
      </c>
    </row>
    <row r="4349" customFormat="false" ht="16.4" hidden="false" customHeight="false" outlineLevel="0" collapsed="false">
      <c r="A4349" s="6" t="n">
        <v>1</v>
      </c>
      <c r="B4349" s="1" t="n">
        <v>4348</v>
      </c>
      <c r="C4349" s="4" t="s">
        <v>13521</v>
      </c>
      <c r="D4349" s="4" t="s">
        <v>13522</v>
      </c>
      <c r="E4349" s="4" t="s">
        <v>13523</v>
      </c>
      <c r="F4349" s="4" t="s">
        <v>12214</v>
      </c>
      <c r="G4349" s="4" t="s">
        <v>24</v>
      </c>
      <c r="H4349" s="5" t="n">
        <v>31743</v>
      </c>
      <c r="L4349" s="4" t="s">
        <v>64</v>
      </c>
      <c r="N4349" s="5" t="n">
        <v>45988</v>
      </c>
    </row>
    <row r="4350" customFormat="false" ht="16.4" hidden="false" customHeight="false" outlineLevel="0" collapsed="false">
      <c r="A4350" s="6" t="n">
        <v>1</v>
      </c>
      <c r="B4350" s="1" t="n">
        <v>4349</v>
      </c>
      <c r="D4350" s="4" t="s">
        <v>13524</v>
      </c>
      <c r="E4350" s="4" t="s">
        <v>13525</v>
      </c>
      <c r="F4350" s="4" t="s">
        <v>13526</v>
      </c>
      <c r="G4350" s="4" t="s">
        <v>16</v>
      </c>
      <c r="H4350" s="5" t="n">
        <v>30563</v>
      </c>
      <c r="N4350" s="5" t="n">
        <v>45904</v>
      </c>
    </row>
    <row r="4351" customFormat="false" ht="16.4" hidden="false" customHeight="false" outlineLevel="0" collapsed="false">
      <c r="A4351" s="6" t="n">
        <v>1</v>
      </c>
      <c r="B4351" s="1" t="n">
        <v>4350</v>
      </c>
      <c r="D4351" s="4" t="s">
        <v>6480</v>
      </c>
      <c r="E4351" s="4" t="s">
        <v>6481</v>
      </c>
      <c r="F4351" s="4" t="s">
        <v>13527</v>
      </c>
      <c r="G4351" s="4" t="s">
        <v>16</v>
      </c>
      <c r="H4351" s="5" t="n">
        <v>35023</v>
      </c>
      <c r="L4351" s="4" t="s">
        <v>114</v>
      </c>
      <c r="N4351" s="5" t="n">
        <v>45981</v>
      </c>
    </row>
    <row r="4352" customFormat="false" ht="16.4" hidden="false" customHeight="false" outlineLevel="0" collapsed="false">
      <c r="A4352" s="6" t="n">
        <v>1</v>
      </c>
      <c r="B4352" s="1" t="n">
        <v>4351</v>
      </c>
      <c r="D4352" s="4" t="s">
        <v>13528</v>
      </c>
      <c r="E4352" s="4" t="s">
        <v>13529</v>
      </c>
      <c r="F4352" s="4" t="s">
        <v>13530</v>
      </c>
      <c r="G4352" s="4" t="s">
        <v>24</v>
      </c>
      <c r="H4352" s="5" t="n">
        <v>36421</v>
      </c>
      <c r="N4352" s="5" t="n">
        <v>45918</v>
      </c>
    </row>
    <row r="4353" customFormat="false" ht="16.4" hidden="false" customHeight="false" outlineLevel="0" collapsed="false">
      <c r="A4353" s="6" t="n">
        <v>1</v>
      </c>
      <c r="B4353" s="1" t="n">
        <v>4352</v>
      </c>
      <c r="C4353" s="4" t="s">
        <v>13531</v>
      </c>
      <c r="D4353" s="4" t="s">
        <v>13532</v>
      </c>
      <c r="E4353" s="4" t="s">
        <v>13533</v>
      </c>
      <c r="F4353" s="4" t="s">
        <v>4654</v>
      </c>
      <c r="G4353" s="4" t="s">
        <v>24</v>
      </c>
      <c r="H4353" s="5" t="n">
        <v>34293</v>
      </c>
      <c r="L4353" s="4" t="s">
        <v>89</v>
      </c>
      <c r="N4353" s="5" t="n">
        <v>45981</v>
      </c>
    </row>
    <row r="4354" customFormat="false" ht="16.4" hidden="false" customHeight="false" outlineLevel="0" collapsed="false">
      <c r="A4354" s="6" t="n">
        <v>1</v>
      </c>
      <c r="B4354" s="1" t="n">
        <v>4353</v>
      </c>
      <c r="D4354" s="4" t="s">
        <v>13534</v>
      </c>
      <c r="E4354" s="4" t="s">
        <v>13535</v>
      </c>
      <c r="F4354" s="4" t="s">
        <v>13536</v>
      </c>
      <c r="G4354" s="4" t="s">
        <v>24</v>
      </c>
      <c r="H4354" s="5" t="n">
        <v>26588</v>
      </c>
      <c r="N4354" s="5" t="n">
        <v>45946</v>
      </c>
    </row>
    <row r="4355" customFormat="false" ht="16.4" hidden="false" customHeight="false" outlineLevel="0" collapsed="false">
      <c r="A4355" s="6" t="n">
        <v>1</v>
      </c>
      <c r="B4355" s="1" t="n">
        <v>4354</v>
      </c>
      <c r="D4355" s="4" t="s">
        <v>13537</v>
      </c>
      <c r="E4355" s="4" t="s">
        <v>13538</v>
      </c>
      <c r="F4355" s="4" t="s">
        <v>13539</v>
      </c>
      <c r="G4355" s="4" t="s">
        <v>16</v>
      </c>
      <c r="H4355" s="5" t="n">
        <v>32425</v>
      </c>
      <c r="N4355" s="5" t="n">
        <v>45939</v>
      </c>
    </row>
    <row r="4356" customFormat="false" ht="16.4" hidden="false" customHeight="false" outlineLevel="0" collapsed="false">
      <c r="A4356" s="6" t="n">
        <v>1</v>
      </c>
      <c r="B4356" s="1" t="n">
        <v>4355</v>
      </c>
      <c r="D4356" s="4" t="s">
        <v>13540</v>
      </c>
      <c r="E4356" s="4" t="s">
        <v>13541</v>
      </c>
      <c r="F4356" s="4" t="s">
        <v>13542</v>
      </c>
      <c r="G4356" s="4" t="s">
        <v>16</v>
      </c>
      <c r="H4356" s="5" t="n">
        <v>37503</v>
      </c>
      <c r="N4356" s="5" t="n">
        <v>45904</v>
      </c>
    </row>
    <row r="4357" customFormat="false" ht="16.4" hidden="false" customHeight="false" outlineLevel="0" collapsed="false">
      <c r="A4357" s="6" t="n">
        <v>1</v>
      </c>
      <c r="B4357" s="1" t="n">
        <v>4356</v>
      </c>
      <c r="D4357" s="4" t="s">
        <v>13543</v>
      </c>
      <c r="E4357" s="4" t="s">
        <v>13544</v>
      </c>
      <c r="F4357" s="4" t="s">
        <v>13545</v>
      </c>
      <c r="G4357" s="4" t="s">
        <v>16</v>
      </c>
      <c r="H4357" s="5" t="n">
        <v>38234</v>
      </c>
      <c r="N4357" s="5" t="n">
        <v>45904</v>
      </c>
    </row>
    <row r="4358" customFormat="false" ht="16.4" hidden="false" customHeight="false" outlineLevel="0" collapsed="false">
      <c r="A4358" s="6" t="n">
        <v>1</v>
      </c>
      <c r="B4358" s="1" t="n">
        <v>4357</v>
      </c>
      <c r="C4358" s="4" t="s">
        <v>13546</v>
      </c>
      <c r="D4358" s="4" t="s">
        <v>13547</v>
      </c>
      <c r="E4358" s="4" t="s">
        <v>13548</v>
      </c>
      <c r="F4358" s="4" t="s">
        <v>13549</v>
      </c>
      <c r="G4358" s="4" t="s">
        <v>24</v>
      </c>
      <c r="H4358" s="5" t="n">
        <v>30226</v>
      </c>
      <c r="N4358" s="5" t="n">
        <v>45932</v>
      </c>
    </row>
    <row r="4359" customFormat="false" ht="16.4" hidden="false" customHeight="false" outlineLevel="0" collapsed="false">
      <c r="A4359" s="6" t="n">
        <v>1</v>
      </c>
      <c r="B4359" s="1" t="n">
        <v>4358</v>
      </c>
      <c r="D4359" s="4" t="s">
        <v>13550</v>
      </c>
      <c r="E4359" s="4" t="s">
        <v>13551</v>
      </c>
      <c r="F4359" s="4" t="s">
        <v>13552</v>
      </c>
      <c r="G4359" s="4" t="s">
        <v>16</v>
      </c>
      <c r="H4359" s="5" t="n">
        <v>36456</v>
      </c>
      <c r="L4359" s="4" t="s">
        <v>89</v>
      </c>
      <c r="N4359" s="5" t="n">
        <v>45953</v>
      </c>
    </row>
    <row r="4360" customFormat="false" ht="16.4" hidden="false" customHeight="false" outlineLevel="0" collapsed="false">
      <c r="A4360" s="6" t="n">
        <v>1</v>
      </c>
      <c r="B4360" s="1" t="n">
        <v>4359</v>
      </c>
      <c r="C4360" s="4" t="s">
        <v>13553</v>
      </c>
      <c r="D4360" s="4" t="s">
        <v>13554</v>
      </c>
      <c r="E4360" s="4" t="s">
        <v>13555</v>
      </c>
      <c r="F4360" s="4" t="s">
        <v>13556</v>
      </c>
      <c r="G4360" s="4" t="s">
        <v>16</v>
      </c>
      <c r="H4360" s="5" t="n">
        <v>37552</v>
      </c>
      <c r="L4360" s="4" t="s">
        <v>89</v>
      </c>
      <c r="N4360" s="5" t="n">
        <v>45953</v>
      </c>
    </row>
    <row r="4361" customFormat="false" ht="16.4" hidden="false" customHeight="false" outlineLevel="0" collapsed="false">
      <c r="A4361" s="6" t="n">
        <v>1</v>
      </c>
      <c r="B4361" s="1" t="n">
        <v>4360</v>
      </c>
      <c r="C4361" s="4" t="s">
        <v>13557</v>
      </c>
      <c r="D4361" s="4" t="s">
        <v>13558</v>
      </c>
      <c r="E4361" s="4" t="s">
        <v>13559</v>
      </c>
      <c r="F4361" s="4" t="s">
        <v>13560</v>
      </c>
      <c r="G4361" s="4" t="s">
        <v>16</v>
      </c>
      <c r="H4361" s="5" t="n">
        <v>39350</v>
      </c>
      <c r="N4361" s="5" t="n">
        <v>45925</v>
      </c>
    </row>
    <row r="4362" customFormat="false" ht="16.4" hidden="false" customHeight="false" outlineLevel="0" collapsed="false">
      <c r="A4362" s="6" t="n">
        <v>1</v>
      </c>
      <c r="B4362" s="1" t="n">
        <v>4361</v>
      </c>
      <c r="D4362" s="4" t="s">
        <v>13561</v>
      </c>
      <c r="E4362" s="4" t="s">
        <v>13562</v>
      </c>
      <c r="F4362" s="4" t="s">
        <v>13563</v>
      </c>
      <c r="G4362" s="4" t="s">
        <v>16</v>
      </c>
      <c r="H4362" s="5" t="n">
        <v>37201</v>
      </c>
      <c r="L4362" s="4" t="s">
        <v>89</v>
      </c>
      <c r="N4362" s="5" t="n">
        <v>45967</v>
      </c>
    </row>
    <row r="4363" customFormat="false" ht="16.4" hidden="false" customHeight="false" outlineLevel="0" collapsed="false">
      <c r="A4363" s="6" t="n">
        <v>1</v>
      </c>
      <c r="B4363" s="1" t="n">
        <v>4362</v>
      </c>
      <c r="D4363" s="4" t="s">
        <v>13564</v>
      </c>
      <c r="E4363" s="4" t="s">
        <v>13565</v>
      </c>
      <c r="F4363" s="4" t="s">
        <v>13566</v>
      </c>
      <c r="G4363" s="4" t="s">
        <v>24</v>
      </c>
      <c r="H4363" s="5" t="n">
        <v>33527</v>
      </c>
      <c r="N4363" s="5" t="n">
        <v>45946</v>
      </c>
    </row>
    <row r="4364" customFormat="false" ht="16.4" hidden="false" customHeight="false" outlineLevel="0" collapsed="false">
      <c r="A4364" s="6" t="n">
        <v>1</v>
      </c>
      <c r="B4364" s="1" t="n">
        <v>4363</v>
      </c>
      <c r="D4364" s="4" t="s">
        <v>13567</v>
      </c>
      <c r="E4364" s="4" t="s">
        <v>13568</v>
      </c>
      <c r="F4364" s="4" t="s">
        <v>13569</v>
      </c>
      <c r="G4364" s="4" t="s">
        <v>16</v>
      </c>
      <c r="H4364" s="5" t="n">
        <v>33148</v>
      </c>
      <c r="N4364" s="5" t="n">
        <v>45932</v>
      </c>
    </row>
    <row r="4365" customFormat="false" ht="16.4" hidden="false" customHeight="false" outlineLevel="0" collapsed="false">
      <c r="A4365" s="6" t="n">
        <v>1</v>
      </c>
      <c r="B4365" s="1" t="n">
        <v>4364</v>
      </c>
      <c r="D4365" s="4" t="s">
        <v>13570</v>
      </c>
      <c r="E4365" s="4" t="s">
        <v>13571</v>
      </c>
      <c r="F4365" s="4" t="s">
        <v>13572</v>
      </c>
      <c r="G4365" s="4" t="s">
        <v>16</v>
      </c>
      <c r="H4365" s="5" t="n">
        <v>31322</v>
      </c>
      <c r="N4365" s="5" t="n">
        <v>45932</v>
      </c>
    </row>
    <row r="4366" customFormat="false" ht="16.4" hidden="false" customHeight="false" outlineLevel="0" collapsed="false">
      <c r="A4366" s="6" t="n">
        <v>1</v>
      </c>
      <c r="B4366" s="1" t="n">
        <v>4365</v>
      </c>
      <c r="C4366" s="4" t="s">
        <v>13573</v>
      </c>
      <c r="D4366" s="4" t="s">
        <v>13574</v>
      </c>
      <c r="E4366" s="4" t="s">
        <v>13575</v>
      </c>
      <c r="F4366" s="4" t="s">
        <v>13576</v>
      </c>
      <c r="G4366" s="4" t="s">
        <v>16</v>
      </c>
      <c r="H4366" s="5" t="n">
        <v>38283</v>
      </c>
      <c r="L4366" s="4" t="s">
        <v>114</v>
      </c>
      <c r="N4366" s="5" t="n">
        <v>45953</v>
      </c>
    </row>
    <row r="1048576" customFormat="false" ht="12.8" hidden="false" customHeight="false" outlineLevel="0" collapsed="false"/>
  </sheetData>
  <autoFilter ref="A:N"/>
  <conditionalFormatting sqref="B1:B1048576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2025-12-31T07:36:38Z</dcterms:created>
  <dc:creator>Unknown Creator</dc:creator>
  <dc:description/>
  <dc:language>en-US</dc:language>
  <cp:lastModifiedBy/>
  <dcterms:modified xsi:type="dcterms:W3CDTF">2026-01-06T20:59:17Z</dcterms:modified>
  <cp:revision>7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